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classes\Term2\HW\Hydrology\7\"/>
    </mc:Choice>
  </mc:AlternateContent>
  <xr:revisionPtr revIDLastSave="0" documentId="13_ncr:1_{7C637703-D8C8-4EA7-84DD-0D7D418004A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ainfall" sheetId="1" r:id="rId1"/>
    <sheet name="Streamflow" sheetId="2" r:id="rId2"/>
  </sheets>
  <definedNames>
    <definedName name="_xlnm._FilterDatabase" localSheetId="1" hidden="1">Streamflow!$A$1:$L$2376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<sst xmlns="http://schemas.openxmlformats.org/spreadsheetml/2006/main" count="9524" uniqueCount="4765">
  <si>
    <t>id</t>
  </si>
  <si>
    <t>Unique Code</t>
  </si>
  <si>
    <t>Site</t>
  </si>
  <si>
    <t>date_time</t>
  </si>
  <si>
    <t>Volume-weighted mean sampling time</t>
  </si>
  <si>
    <t>Precip sampling starts</t>
  </si>
  <si>
    <t>Precip sampling ends</t>
  </si>
  <si>
    <t>Yr</t>
  </si>
  <si>
    <t>Month</t>
  </si>
  <si>
    <t>Day</t>
  </si>
  <si>
    <t>CR1</t>
  </si>
  <si>
    <t>CR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</si>
  <si>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</si>
  <si>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</si>
  <si>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</si>
  <si>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</si>
  <si>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</si>
  <si>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</si>
  <si>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</si>
  <si>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</si>
  <si>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</si>
  <si>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</si>
  <si>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</si>
  <si>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</si>
  <si>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</si>
  <si>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</si>
  <si>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</si>
  <si>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</si>
  <si>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</si>
  <si>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</si>
  <si>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</si>
  <si>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</si>
  <si>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</si>
  <si>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</si>
  <si>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</si>
  <si>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</si>
  <si>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</si>
  <si>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</si>
  <si>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</si>
  <si>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</si>
  <si>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</si>
  <si>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</si>
  <si>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</si>
  <si>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</si>
  <si>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</si>
  <si>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</si>
  <si>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</si>
  <si>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</si>
  <si>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</si>
  <si>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</si>
  <si>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</si>
  <si>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CR41</t>
  </si>
  <si>
    <t>CR42</t>
  </si>
  <si>
    <t>CR43</t>
  </si>
  <si>
    <t>CR44</t>
  </si>
  <si>
    <t>CR45</t>
  </si>
  <si>
    <t>CR46</t>
  </si>
  <si>
    <t>CR47</t>
  </si>
  <si>
    <t>CR48</t>
  </si>
  <si>
    <t>CR49</t>
  </si>
  <si>
    <t>CR50</t>
  </si>
  <si>
    <t>CR51</t>
  </si>
  <si>
    <t>CR52</t>
  </si>
  <si>
    <t>CR53</t>
  </si>
  <si>
    <t>CR54</t>
  </si>
  <si>
    <t>CR55</t>
  </si>
  <si>
    <t>CR56</t>
  </si>
  <si>
    <t>CR57</t>
  </si>
  <si>
    <t>CR58</t>
  </si>
  <si>
    <t>CR59</t>
  </si>
  <si>
    <t>CR60</t>
  </si>
  <si>
    <t>CR61</t>
  </si>
  <si>
    <t>CR62</t>
  </si>
  <si>
    <t>CR63</t>
  </si>
  <si>
    <t>CR64</t>
  </si>
  <si>
    <t>CR65</t>
  </si>
  <si>
    <t>CR66</t>
  </si>
  <si>
    <t>CR67</t>
  </si>
  <si>
    <t>CR68</t>
  </si>
  <si>
    <t>CR69</t>
  </si>
  <si>
    <t>CR70</t>
  </si>
  <si>
    <t>CR71</t>
  </si>
  <si>
    <t>CR72</t>
  </si>
  <si>
    <t>CR73</t>
  </si>
  <si>
    <t>CR74</t>
  </si>
  <si>
    <t>CR75</t>
  </si>
  <si>
    <t>CR76</t>
  </si>
  <si>
    <t>CR77</t>
  </si>
  <si>
    <t>CR78</t>
  </si>
  <si>
    <t>CR79</t>
  </si>
  <si>
    <t>CR80</t>
  </si>
  <si>
    <t>CR81</t>
  </si>
  <si>
    <t>CR82</t>
  </si>
  <si>
    <t>CR83</t>
  </si>
  <si>
    <t>CR84</t>
  </si>
  <si>
    <t>CR85</t>
  </si>
  <si>
    <t>CR86</t>
  </si>
  <si>
    <t>CR87</t>
  </si>
  <si>
    <t>CR88</t>
  </si>
  <si>
    <t>CR89</t>
  </si>
  <si>
    <t>CR90</t>
  </si>
  <si>
    <t>CR91</t>
  </si>
  <si>
    <t>CR92</t>
  </si>
  <si>
    <t>CR93</t>
  </si>
  <si>
    <t>CR94</t>
  </si>
  <si>
    <t>CR95</t>
  </si>
  <si>
    <t>CR96</t>
  </si>
  <si>
    <t>CR97</t>
  </si>
  <si>
    <t>CR98</t>
  </si>
  <si>
    <t>CR99</t>
  </si>
  <si>
    <t>CR100</t>
  </si>
  <si>
    <t>CR101</t>
  </si>
  <si>
    <t>CR102</t>
  </si>
  <si>
    <t>CR103</t>
  </si>
  <si>
    <t>CR104</t>
  </si>
  <si>
    <t>CR105</t>
  </si>
  <si>
    <t>CR106</t>
  </si>
  <si>
    <t>CR107</t>
  </si>
  <si>
    <t>CR108</t>
  </si>
  <si>
    <t>CR109</t>
  </si>
  <si>
    <t>CR110</t>
  </si>
  <si>
    <t>CR111</t>
  </si>
  <si>
    <t>CR112</t>
  </si>
  <si>
    <t>CR113</t>
  </si>
  <si>
    <t>CR114</t>
  </si>
  <si>
    <t>CR115</t>
  </si>
  <si>
    <t>CR116</t>
  </si>
  <si>
    <t>CR117</t>
  </si>
  <si>
    <t>CR118</t>
  </si>
  <si>
    <t>CR119</t>
  </si>
  <si>
    <t>CR120</t>
  </si>
  <si>
    <t>CR121</t>
  </si>
  <si>
    <t>CR122</t>
  </si>
  <si>
    <t>CR123</t>
  </si>
  <si>
    <t>CR124</t>
  </si>
  <si>
    <t>CR125</t>
  </si>
  <si>
    <t>CR126</t>
  </si>
  <si>
    <t>CR127</t>
  </si>
  <si>
    <t>CR128</t>
  </si>
  <si>
    <t>CR129</t>
  </si>
  <si>
    <t>CR130</t>
  </si>
  <si>
    <t>CR131</t>
  </si>
  <si>
    <t>CR132</t>
  </si>
  <si>
    <t>CR133</t>
  </si>
  <si>
    <t>CR134</t>
  </si>
  <si>
    <t>CR135</t>
  </si>
  <si>
    <t>CR136</t>
  </si>
  <si>
    <t>CR137</t>
  </si>
  <si>
    <t>CR138</t>
  </si>
  <si>
    <t>CR139</t>
  </si>
  <si>
    <t>CR140</t>
  </si>
  <si>
    <t>CR141</t>
  </si>
  <si>
    <t>CR142</t>
  </si>
  <si>
    <t>CR143</t>
  </si>
  <si>
    <t>CR144</t>
  </si>
  <si>
    <t>CR145</t>
  </si>
  <si>
    <t>CR146</t>
  </si>
  <si>
    <t>CR147</t>
  </si>
  <si>
    <t>CR148</t>
  </si>
  <si>
    <t>CR149</t>
  </si>
  <si>
    <t>CR150</t>
  </si>
  <si>
    <t>CR151</t>
  </si>
  <si>
    <t>CR152</t>
  </si>
  <si>
    <t>CR153</t>
  </si>
  <si>
    <t>CR154</t>
  </si>
  <si>
    <t>CR155</t>
  </si>
  <si>
    <t>CR156</t>
  </si>
  <si>
    <t>CR157</t>
  </si>
  <si>
    <t>CR158</t>
  </si>
  <si>
    <t>CR159</t>
  </si>
  <si>
    <t>CR160</t>
  </si>
  <si>
    <t>CR161</t>
  </si>
  <si>
    <t>CR162</t>
  </si>
  <si>
    <t>CR163</t>
  </si>
  <si>
    <t>CR164</t>
  </si>
  <si>
    <t>CR165</t>
  </si>
  <si>
    <t>CR166</t>
  </si>
  <si>
    <t>CR167</t>
  </si>
  <si>
    <t>CR168</t>
  </si>
  <si>
    <t>CR169</t>
  </si>
  <si>
    <t>CR170</t>
  </si>
  <si>
    <t>CR171</t>
  </si>
  <si>
    <t>CR172</t>
  </si>
  <si>
    <t>CR173</t>
  </si>
  <si>
    <t>CR174</t>
  </si>
  <si>
    <t>CR175</t>
  </si>
  <si>
    <t>CR176</t>
  </si>
  <si>
    <t>CR177</t>
  </si>
  <si>
    <t>CR178</t>
  </si>
  <si>
    <t>CR179</t>
  </si>
  <si>
    <t>CR180</t>
  </si>
  <si>
    <t>CR181</t>
  </si>
  <si>
    <t>CR182</t>
  </si>
  <si>
    <t>CR183</t>
  </si>
  <si>
    <t>CR184</t>
  </si>
  <si>
    <t>CR185</t>
  </si>
  <si>
    <t>CR186</t>
  </si>
  <si>
    <t>CR187</t>
  </si>
  <si>
    <t>CR188</t>
  </si>
  <si>
    <t>CR189</t>
  </si>
  <si>
    <t>CR190</t>
  </si>
  <si>
    <t>CR191</t>
  </si>
  <si>
    <t>CR192</t>
  </si>
  <si>
    <t>CR193</t>
  </si>
  <si>
    <t>CR194</t>
  </si>
  <si>
    <t>CR195</t>
  </si>
  <si>
    <t>CR196</t>
  </si>
  <si>
    <t>CR197</t>
  </si>
  <si>
    <t>CR198</t>
  </si>
  <si>
    <t>CR199</t>
  </si>
  <si>
    <t>CR200</t>
  </si>
  <si>
    <t>CR201</t>
  </si>
  <si>
    <t>CR202</t>
  </si>
  <si>
    <t>CR203</t>
  </si>
  <si>
    <t>CR204</t>
  </si>
  <si>
    <t>CR205</t>
  </si>
  <si>
    <t>CR206</t>
  </si>
  <si>
    <t>CR207</t>
  </si>
  <si>
    <t>CR208</t>
  </si>
  <si>
    <t>CR209</t>
  </si>
  <si>
    <t>CR210</t>
  </si>
  <si>
    <t>CR211</t>
  </si>
  <si>
    <t>CR212</t>
  </si>
  <si>
    <t>CR213</t>
  </si>
  <si>
    <t>CR214</t>
  </si>
  <si>
    <t>CR215</t>
  </si>
  <si>
    <t>CR216</t>
  </si>
  <si>
    <t>CR217</t>
  </si>
  <si>
    <t>CR218</t>
  </si>
  <si>
    <t>CR219</t>
  </si>
  <si>
    <t>CR220</t>
  </si>
  <si>
    <t>CR221</t>
  </si>
  <si>
    <t>CR222</t>
  </si>
  <si>
    <t>CR223</t>
  </si>
  <si>
    <t>CR224</t>
  </si>
  <si>
    <t>CR225</t>
  </si>
  <si>
    <t>CR226</t>
  </si>
  <si>
    <t>CR227</t>
  </si>
  <si>
    <t>CR228</t>
  </si>
  <si>
    <t>CR229</t>
  </si>
  <si>
    <t>CR230</t>
  </si>
  <si>
    <t>CR231</t>
  </si>
  <si>
    <t>CR232</t>
  </si>
  <si>
    <t>CR233</t>
  </si>
  <si>
    <t>CR234</t>
  </si>
  <si>
    <t>CR235</t>
  </si>
  <si>
    <t>CR236</t>
  </si>
  <si>
    <t>CR237</t>
  </si>
  <si>
    <t>CR238</t>
  </si>
  <si>
    <t>CR239</t>
  </si>
  <si>
    <t>CR240</t>
  </si>
  <si>
    <t>CR241</t>
  </si>
  <si>
    <t>CR242</t>
  </si>
  <si>
    <t>CR243</t>
  </si>
  <si>
    <t>CR244</t>
  </si>
  <si>
    <t>CR245</t>
  </si>
  <si>
    <t>CR246</t>
  </si>
  <si>
    <t>CR247</t>
  </si>
  <si>
    <t>CR248</t>
  </si>
  <si>
    <t>CR249</t>
  </si>
  <si>
    <t>CR250</t>
  </si>
  <si>
    <t>CR251</t>
  </si>
  <si>
    <t>CR252</t>
  </si>
  <si>
    <t>CR253</t>
  </si>
  <si>
    <t>CR254</t>
  </si>
  <si>
    <t>CR255</t>
  </si>
  <si>
    <t>CR256</t>
  </si>
  <si>
    <t>CR257</t>
  </si>
  <si>
    <t>CR258</t>
  </si>
  <si>
    <t>CR259</t>
  </si>
  <si>
    <t>CR260</t>
  </si>
  <si>
    <t>CR261</t>
  </si>
  <si>
    <t>CR262</t>
  </si>
  <si>
    <t>CR263</t>
  </si>
  <si>
    <t>CR264</t>
  </si>
  <si>
    <t>CR265</t>
  </si>
  <si>
    <t>CR266</t>
  </si>
  <si>
    <t>CR267</t>
  </si>
  <si>
    <t>CR268</t>
  </si>
  <si>
    <t>CR269</t>
  </si>
  <si>
    <t>CR270</t>
  </si>
  <si>
    <t>CR271</t>
  </si>
  <si>
    <t>CR272</t>
  </si>
  <si>
    <t>CR273</t>
  </si>
  <si>
    <t>CR274</t>
  </si>
  <si>
    <t>CR275</t>
  </si>
  <si>
    <t>CR276</t>
  </si>
  <si>
    <t>CR277</t>
  </si>
  <si>
    <t>CR278</t>
  </si>
  <si>
    <t>CR279</t>
  </si>
  <si>
    <t>CR280</t>
  </si>
  <si>
    <t>CR281</t>
  </si>
  <si>
    <t>CR282</t>
  </si>
  <si>
    <t>CR283</t>
  </si>
  <si>
    <t>CR284</t>
  </si>
  <si>
    <t>CR285</t>
  </si>
  <si>
    <t>CR286</t>
  </si>
  <si>
    <t>CR287</t>
  </si>
  <si>
    <t>CR288</t>
  </si>
  <si>
    <t>CR289</t>
  </si>
  <si>
    <t>CR290</t>
  </si>
  <si>
    <t>CR291</t>
  </si>
  <si>
    <t>CR292</t>
  </si>
  <si>
    <t>CR293</t>
  </si>
  <si>
    <t>CR294</t>
  </si>
  <si>
    <t>CR295</t>
  </si>
  <si>
    <t>CR296</t>
  </si>
  <si>
    <t>CR297</t>
  </si>
  <si>
    <t>CR298</t>
  </si>
  <si>
    <t>CR299</t>
  </si>
  <si>
    <t>CR300</t>
  </si>
  <si>
    <t>CR301</t>
  </si>
  <si>
    <t>CR302</t>
  </si>
  <si>
    <t>CR303</t>
  </si>
  <si>
    <t>CR304</t>
  </si>
  <si>
    <t>CR305</t>
  </si>
  <si>
    <t>CR306</t>
  </si>
  <si>
    <t>CR307</t>
  </si>
  <si>
    <t>CR308</t>
  </si>
  <si>
    <t>CR309</t>
  </si>
  <si>
    <t>CR310</t>
  </si>
  <si>
    <t>CR311</t>
  </si>
  <si>
    <t>CR312</t>
  </si>
  <si>
    <t>CR313</t>
  </si>
  <si>
    <t>CR314</t>
  </si>
  <si>
    <t>CR315</t>
  </si>
  <si>
    <t>CR316</t>
  </si>
  <si>
    <t>CR317</t>
  </si>
  <si>
    <t>CR318</t>
  </si>
  <si>
    <t>CR319</t>
  </si>
  <si>
    <t>CR320</t>
  </si>
  <si>
    <t>CR321</t>
  </si>
  <si>
    <t>CR322</t>
  </si>
  <si>
    <t>CR323</t>
  </si>
  <si>
    <t>CR324</t>
  </si>
  <si>
    <t>CR325</t>
  </si>
  <si>
    <t>CR326</t>
  </si>
  <si>
    <t>CR327</t>
  </si>
  <si>
    <t>CR328</t>
  </si>
  <si>
    <t>CR329</t>
  </si>
  <si>
    <t>CR330</t>
  </si>
  <si>
    <t>CR331</t>
  </si>
  <si>
    <t>CR332</t>
  </si>
  <si>
    <t>CR333</t>
  </si>
  <si>
    <t>CR334</t>
  </si>
  <si>
    <t>CR335</t>
  </si>
  <si>
    <t>CR336</t>
  </si>
  <si>
    <t>CR337</t>
  </si>
  <si>
    <t>CR338</t>
  </si>
  <si>
    <t>CR339</t>
  </si>
  <si>
    <t>CR340</t>
  </si>
  <si>
    <t>CR341</t>
  </si>
  <si>
    <t>CR342</t>
  </si>
  <si>
    <t>CR343</t>
  </si>
  <si>
    <t>CR344</t>
  </si>
  <si>
    <t>CR345</t>
  </si>
  <si>
    <t>CR346</t>
  </si>
  <si>
    <t>CR347</t>
  </si>
  <si>
    <t>CR348</t>
  </si>
  <si>
    <t>CR349</t>
  </si>
  <si>
    <t>CR350</t>
  </si>
  <si>
    <t>CR351</t>
  </si>
  <si>
    <t>CR352</t>
  </si>
  <si>
    <t>CR353</t>
  </si>
  <si>
    <t>CR354</t>
  </si>
  <si>
    <t>CR355</t>
  </si>
  <si>
    <t>CR356</t>
  </si>
  <si>
    <t>CR357</t>
  </si>
  <si>
    <t>CR358</t>
  </si>
  <si>
    <t>CR359</t>
  </si>
  <si>
    <t>CR360</t>
  </si>
  <si>
    <t>CR361</t>
  </si>
  <si>
    <t>CR362</t>
  </si>
  <si>
    <t>CR363</t>
  </si>
  <si>
    <t>CR364</t>
  </si>
  <si>
    <t>CR365</t>
  </si>
  <si>
    <t>CR366</t>
  </si>
  <si>
    <t>CR367</t>
  </si>
  <si>
    <t>CR368</t>
  </si>
  <si>
    <t>CR369</t>
  </si>
  <si>
    <t>CR370</t>
  </si>
  <si>
    <t>CR371</t>
  </si>
  <si>
    <t>CR372</t>
  </si>
  <si>
    <t>CR373</t>
  </si>
  <si>
    <t>CR374</t>
  </si>
  <si>
    <t>CR375</t>
  </si>
  <si>
    <t>CR376</t>
  </si>
  <si>
    <t>CR377</t>
  </si>
  <si>
    <t>CR378</t>
  </si>
  <si>
    <t>CR379</t>
  </si>
  <si>
    <t>CR380</t>
  </si>
  <si>
    <t>CR381</t>
  </si>
  <si>
    <t>CR382</t>
  </si>
  <si>
    <t>CR383</t>
  </si>
  <si>
    <t>CR384</t>
  </si>
  <si>
    <t>CR385</t>
  </si>
  <si>
    <t>CR386</t>
  </si>
  <si>
    <t>CR387</t>
  </si>
  <si>
    <t>CR388</t>
  </si>
  <si>
    <t>CR389</t>
  </si>
  <si>
    <t>CR390</t>
  </si>
  <si>
    <t>CR391</t>
  </si>
  <si>
    <t>CR392</t>
  </si>
  <si>
    <t>CR393</t>
  </si>
  <si>
    <t>CR394</t>
  </si>
  <si>
    <t>CR395</t>
  </si>
  <si>
    <t>CR396</t>
  </si>
  <si>
    <t>CR397</t>
  </si>
  <si>
    <t>CR398</t>
  </si>
  <si>
    <t>CR399</t>
  </si>
  <si>
    <t>CR400</t>
  </si>
  <si>
    <t>CR401</t>
  </si>
  <si>
    <t>CR402</t>
  </si>
  <si>
    <t>CR403</t>
  </si>
  <si>
    <t>CR404</t>
  </si>
  <si>
    <t>CR405</t>
  </si>
  <si>
    <t>CR406</t>
  </si>
  <si>
    <t>CR407</t>
  </si>
  <si>
    <t>CR408</t>
  </si>
  <si>
    <t>CR409</t>
  </si>
  <si>
    <t>CR410</t>
  </si>
  <si>
    <t>CR411</t>
  </si>
  <si>
    <t>CR412</t>
  </si>
  <si>
    <t>CR413</t>
  </si>
  <si>
    <t>CR414</t>
  </si>
  <si>
    <t>CR415</t>
  </si>
  <si>
    <t>CR416</t>
  </si>
  <si>
    <t>CR417</t>
  </si>
  <si>
    <t>CR418</t>
  </si>
  <si>
    <t>CR419</t>
  </si>
  <si>
    <t>CR420</t>
  </si>
  <si>
    <t>CR421</t>
  </si>
  <si>
    <t>CR422</t>
  </si>
  <si>
    <t>CR423</t>
  </si>
  <si>
    <t>CR424</t>
  </si>
  <si>
    <t>CR425</t>
  </si>
  <si>
    <t>CR426</t>
  </si>
  <si>
    <t>CR427</t>
  </si>
  <si>
    <t>CR428</t>
  </si>
  <si>
    <t>CR429</t>
  </si>
  <si>
    <t>CR430</t>
  </si>
  <si>
    <t>CR431</t>
  </si>
  <si>
    <t>CR432</t>
  </si>
  <si>
    <t>CR433</t>
  </si>
  <si>
    <t>CR434</t>
  </si>
  <si>
    <t>CR435</t>
  </si>
  <si>
    <t>CR436</t>
  </si>
  <si>
    <t>CR437</t>
  </si>
  <si>
    <t>CR438</t>
  </si>
  <si>
    <t>CR439</t>
  </si>
  <si>
    <t>CR440</t>
  </si>
  <si>
    <t>CR441</t>
  </si>
  <si>
    <t>CR442</t>
  </si>
  <si>
    <t>CR443</t>
  </si>
  <si>
    <t>CR444</t>
  </si>
  <si>
    <t>CR445</t>
  </si>
  <si>
    <t>CR446</t>
  </si>
  <si>
    <t>CR447</t>
  </si>
  <si>
    <t>CR448</t>
  </si>
  <si>
    <t>CR449</t>
  </si>
  <si>
    <t>CR450</t>
  </si>
  <si>
    <t>CR451</t>
  </si>
  <si>
    <t>CR452</t>
  </si>
  <si>
    <t>CR453</t>
  </si>
  <si>
    <t>CR454</t>
  </si>
  <si>
    <t>CR455</t>
  </si>
  <si>
    <t>CR456</t>
  </si>
  <si>
    <t>CR457</t>
  </si>
  <si>
    <t>CR458</t>
  </si>
  <si>
    <t>CR459</t>
  </si>
  <si>
    <t>CR460</t>
  </si>
  <si>
    <t>CR461</t>
  </si>
  <si>
    <t>CR462</t>
  </si>
  <si>
    <t>CR463</t>
  </si>
  <si>
    <t>CR464</t>
  </si>
  <si>
    <t>CR465</t>
  </si>
  <si>
    <t>CR466</t>
  </si>
  <si>
    <t>CR467</t>
  </si>
  <si>
    <t>CR468</t>
  </si>
  <si>
    <t>CR469</t>
  </si>
  <si>
    <t>CR470</t>
  </si>
  <si>
    <t>CR471</t>
  </si>
  <si>
    <t>CR472</t>
  </si>
  <si>
    <t>CR473</t>
  </si>
  <si>
    <t>CR474</t>
  </si>
  <si>
    <t>CR475</t>
  </si>
  <si>
    <t>CR476</t>
  </si>
  <si>
    <t>CR477</t>
  </si>
  <si>
    <t>CR478</t>
  </si>
  <si>
    <t>CR479</t>
  </si>
  <si>
    <t>CR480</t>
  </si>
  <si>
    <t>CR481</t>
  </si>
  <si>
    <t>CR482</t>
  </si>
  <si>
    <t>CR483</t>
  </si>
  <si>
    <t>CR484</t>
  </si>
  <si>
    <t>CR485</t>
  </si>
  <si>
    <t>CR486</t>
  </si>
  <si>
    <t>CR487</t>
  </si>
  <si>
    <t>CR488</t>
  </si>
  <si>
    <t>CR489</t>
  </si>
  <si>
    <t>CR490</t>
  </si>
  <si>
    <t>CR491</t>
  </si>
  <si>
    <t>CR492</t>
  </si>
  <si>
    <t>CR493</t>
  </si>
  <si>
    <t>CR494</t>
  </si>
  <si>
    <t>CR495</t>
  </si>
  <si>
    <t>CR496</t>
  </si>
  <si>
    <t>CR497</t>
  </si>
  <si>
    <t>CR498</t>
  </si>
  <si>
    <t>CR499</t>
  </si>
  <si>
    <t>CR500</t>
  </si>
  <si>
    <t>CR501</t>
  </si>
  <si>
    <t>CR502</t>
  </si>
  <si>
    <t>CR503</t>
  </si>
  <si>
    <t>CR504</t>
  </si>
  <si>
    <t>CR505</t>
  </si>
  <si>
    <t>CR506</t>
  </si>
  <si>
    <t>CR507</t>
  </si>
  <si>
    <t>CR508</t>
  </si>
  <si>
    <t>CR509</t>
  </si>
  <si>
    <t>CR510</t>
  </si>
  <si>
    <t>CR511</t>
  </si>
  <si>
    <t>CR512</t>
  </si>
  <si>
    <t>CR513</t>
  </si>
  <si>
    <t>CR514</t>
  </si>
  <si>
    <t>CR515</t>
  </si>
  <si>
    <t>CR516</t>
  </si>
  <si>
    <t>CR517</t>
  </si>
  <si>
    <t>CR518</t>
  </si>
  <si>
    <t>CR519</t>
  </si>
  <si>
    <t>CR520</t>
  </si>
  <si>
    <t>CR521</t>
  </si>
  <si>
    <t>CR522</t>
  </si>
  <si>
    <t>CR523</t>
  </si>
  <si>
    <t>CR524</t>
  </si>
  <si>
    <t>CR525</t>
  </si>
  <si>
    <t>CR526</t>
  </si>
  <si>
    <t>CR527</t>
  </si>
  <si>
    <t>CR528</t>
  </si>
  <si>
    <t>CR529</t>
  </si>
  <si>
    <t>CR530</t>
  </si>
  <si>
    <t>CR531</t>
  </si>
  <si>
    <t>CR532</t>
  </si>
  <si>
    <t>CR533</t>
  </si>
  <si>
    <t>CR534</t>
  </si>
  <si>
    <t>CR535</t>
  </si>
  <si>
    <t>CR536</t>
  </si>
  <si>
    <t>CR537</t>
  </si>
  <si>
    <t>CR538</t>
  </si>
  <si>
    <t>CR539</t>
  </si>
  <si>
    <t>CR540</t>
  </si>
  <si>
    <t>CR541</t>
  </si>
  <si>
    <t>CR542</t>
  </si>
  <si>
    <t>CR543</t>
  </si>
  <si>
    <t>CR544</t>
  </si>
  <si>
    <t>CR545</t>
  </si>
  <si>
    <t>CR546</t>
  </si>
  <si>
    <t>CR547</t>
  </si>
  <si>
    <t>CR548</t>
  </si>
  <si>
    <t>CR549</t>
  </si>
  <si>
    <t>CR550</t>
  </si>
  <si>
    <t>CR551</t>
  </si>
  <si>
    <t>CR552</t>
  </si>
  <si>
    <t>CR553</t>
  </si>
  <si>
    <t>CR554</t>
  </si>
  <si>
    <t>CR555</t>
  </si>
  <si>
    <t>CR556</t>
  </si>
  <si>
    <t>CR557</t>
  </si>
  <si>
    <t>CR558</t>
  </si>
  <si>
    <t>CR559</t>
  </si>
  <si>
    <t>CR560</t>
  </si>
  <si>
    <t>CR561</t>
  </si>
  <si>
    <t>CR562</t>
  </si>
  <si>
    <t>CR563</t>
  </si>
  <si>
    <t>CR564</t>
  </si>
  <si>
    <t>CR565</t>
  </si>
  <si>
    <t>CR566</t>
  </si>
  <si>
    <t>CR567</t>
  </si>
  <si>
    <t>CR568</t>
  </si>
  <si>
    <t>CR569</t>
  </si>
  <si>
    <t>CR570</t>
  </si>
  <si>
    <t>CR571</t>
  </si>
  <si>
    <t>CR572</t>
  </si>
  <si>
    <t>CR573</t>
  </si>
  <si>
    <t>CR574</t>
  </si>
  <si>
    <t>CR575</t>
  </si>
  <si>
    <t>CR576</t>
  </si>
  <si>
    <t>CR577</t>
  </si>
  <si>
    <t>CR578</t>
  </si>
  <si>
    <t>CR579</t>
  </si>
  <si>
    <t>CR580</t>
  </si>
  <si>
    <t>CR581</t>
  </si>
  <si>
    <t>CR582</t>
  </si>
  <si>
    <t>CR583</t>
  </si>
  <si>
    <t>CR584</t>
  </si>
  <si>
    <t>CR585</t>
  </si>
  <si>
    <t>CR586</t>
  </si>
  <si>
    <t>CR587</t>
  </si>
  <si>
    <t>CR588</t>
  </si>
  <si>
    <t>CR589</t>
  </si>
  <si>
    <t>CR590</t>
  </si>
  <si>
    <t>CR591</t>
  </si>
  <si>
    <t>CR592</t>
  </si>
  <si>
    <t>CR593</t>
  </si>
  <si>
    <t>CR594</t>
  </si>
  <si>
    <t>CR595</t>
  </si>
  <si>
    <t>CR596</t>
  </si>
  <si>
    <t>CR597</t>
  </si>
  <si>
    <t>CR598</t>
  </si>
  <si>
    <t>CR599</t>
  </si>
  <si>
    <t>CR600</t>
  </si>
  <si>
    <t>CR601</t>
  </si>
  <si>
    <t>CR602</t>
  </si>
  <si>
    <t>CR603</t>
  </si>
  <si>
    <t>CR604</t>
  </si>
  <si>
    <t>CR605</t>
  </si>
  <si>
    <t>CR606</t>
  </si>
  <si>
    <t>CR607</t>
  </si>
  <si>
    <t>CR608</t>
  </si>
  <si>
    <t>CR609</t>
  </si>
  <si>
    <t>CR610</t>
  </si>
  <si>
    <t>CR611</t>
  </si>
  <si>
    <t>CR612</t>
  </si>
  <si>
    <t>CR613</t>
  </si>
  <si>
    <t>CR614</t>
  </si>
  <si>
    <t>CR615</t>
  </si>
  <si>
    <t>CR616</t>
  </si>
  <si>
    <t>CR617</t>
  </si>
  <si>
    <t>CR618</t>
  </si>
  <si>
    <t>CR619</t>
  </si>
  <si>
    <t>CR620</t>
  </si>
  <si>
    <t>CR621</t>
  </si>
  <si>
    <t>CR622</t>
  </si>
  <si>
    <t>CR623</t>
  </si>
  <si>
    <t>CR624</t>
  </si>
  <si>
    <t>CR625</t>
  </si>
  <si>
    <t>CR626</t>
  </si>
  <si>
    <t>CR627</t>
  </si>
  <si>
    <t>CR628</t>
  </si>
  <si>
    <t>CR629</t>
  </si>
  <si>
    <t>CR630</t>
  </si>
  <si>
    <t>CR631</t>
  </si>
  <si>
    <t>CR632</t>
  </si>
  <si>
    <t>CR633</t>
  </si>
  <si>
    <t>CR634</t>
  </si>
  <si>
    <t>CR635</t>
  </si>
  <si>
    <t>CR636</t>
  </si>
  <si>
    <t>CR637</t>
  </si>
  <si>
    <t>CR638</t>
  </si>
  <si>
    <t>CR639</t>
  </si>
  <si>
    <t>CR640</t>
  </si>
  <si>
    <t>CR641</t>
  </si>
  <si>
    <t>CR642</t>
  </si>
  <si>
    <t>CR643</t>
  </si>
  <si>
    <t>CR644</t>
  </si>
  <si>
    <t>CR645</t>
  </si>
  <si>
    <t>CR646</t>
  </si>
  <si>
    <t>CR647</t>
  </si>
  <si>
    <t>CR648</t>
  </si>
  <si>
    <t>CR649</t>
  </si>
  <si>
    <t>CR650</t>
  </si>
  <si>
    <t>CR651</t>
  </si>
  <si>
    <t>CR652</t>
  </si>
  <si>
    <t>CR653</t>
  </si>
  <si>
    <t>CR654</t>
  </si>
  <si>
    <t>CR655</t>
  </si>
  <si>
    <t>CR656</t>
  </si>
  <si>
    <t>CR657</t>
  </si>
  <si>
    <t>CR658</t>
  </si>
  <si>
    <t>CR659</t>
  </si>
  <si>
    <t>CR660</t>
  </si>
  <si>
    <t>CR661</t>
  </si>
  <si>
    <t>CR662</t>
  </si>
  <si>
    <t>CR663</t>
  </si>
  <si>
    <t>CR664</t>
  </si>
  <si>
    <t>CR665</t>
  </si>
  <si>
    <t>CR666</t>
  </si>
  <si>
    <t>CR667</t>
  </si>
  <si>
    <t>CR668</t>
  </si>
  <si>
    <t>CR669</t>
  </si>
  <si>
    <t>CR670</t>
  </si>
  <si>
    <t>CR671</t>
  </si>
  <si>
    <t>CR672</t>
  </si>
  <si>
    <t>CR673</t>
  </si>
  <si>
    <t>CR674</t>
  </si>
  <si>
    <t>CR675</t>
  </si>
  <si>
    <t>CR676</t>
  </si>
  <si>
    <t>CR677</t>
  </si>
  <si>
    <t>CR678</t>
  </si>
  <si>
    <t>CR679</t>
  </si>
  <si>
    <t>CR680</t>
  </si>
  <si>
    <t>CR681</t>
  </si>
  <si>
    <t>CR682</t>
  </si>
  <si>
    <t>CR683</t>
  </si>
  <si>
    <t>CR684</t>
  </si>
  <si>
    <t>CR685</t>
  </si>
  <si>
    <t>CR686</t>
  </si>
  <si>
    <t>CR687</t>
  </si>
  <si>
    <t>CR688</t>
  </si>
  <si>
    <t>CR689</t>
  </si>
  <si>
    <t>CR690</t>
  </si>
  <si>
    <t>CR691</t>
  </si>
  <si>
    <t>CR692</t>
  </si>
  <si>
    <t>CR693</t>
  </si>
  <si>
    <t>CR694</t>
  </si>
  <si>
    <t>CR695</t>
  </si>
  <si>
    <t>CR696</t>
  </si>
  <si>
    <t>CR697</t>
  </si>
  <si>
    <t>CR698</t>
  </si>
  <si>
    <t>CR699</t>
  </si>
  <si>
    <t>CR700</t>
  </si>
  <si>
    <t>CR701</t>
  </si>
  <si>
    <t>CR702</t>
  </si>
  <si>
    <t>CR703</t>
  </si>
  <si>
    <t>CR704</t>
  </si>
  <si>
    <t>CR705</t>
  </si>
  <si>
    <t>CR706</t>
  </si>
  <si>
    <t>CR707</t>
  </si>
  <si>
    <t>CR708</t>
  </si>
  <si>
    <t>CR709</t>
  </si>
  <si>
    <t>CR710</t>
  </si>
  <si>
    <t>CR711</t>
  </si>
  <si>
    <t>CR712</t>
  </si>
  <si>
    <t>CR713</t>
  </si>
  <si>
    <t>CR714</t>
  </si>
  <si>
    <t>CR715</t>
  </si>
  <si>
    <t>CR716</t>
  </si>
  <si>
    <t>CR717</t>
  </si>
  <si>
    <t>CR718</t>
  </si>
  <si>
    <t>CR719</t>
  </si>
  <si>
    <t>CR720</t>
  </si>
  <si>
    <t>CR721</t>
  </si>
  <si>
    <t>CR722</t>
  </si>
  <si>
    <t>CR723</t>
  </si>
  <si>
    <t>CR724</t>
  </si>
  <si>
    <t>CR725</t>
  </si>
  <si>
    <t>CR726</t>
  </si>
  <si>
    <t>CR727</t>
  </si>
  <si>
    <t>CR728</t>
  </si>
  <si>
    <t>CR729</t>
  </si>
  <si>
    <t>CR730</t>
  </si>
  <si>
    <t>CR731</t>
  </si>
  <si>
    <t>CR732</t>
  </si>
  <si>
    <t>CR733</t>
  </si>
  <si>
    <t>CR734</t>
  </si>
  <si>
    <t>CR735</t>
  </si>
  <si>
    <t>CR736</t>
  </si>
  <si>
    <t>CR737</t>
  </si>
  <si>
    <t>CR738</t>
  </si>
  <si>
    <t>CR739</t>
  </si>
  <si>
    <t>CR740</t>
  </si>
  <si>
    <t>CR741</t>
  </si>
  <si>
    <t>CR742</t>
  </si>
  <si>
    <t>CR743</t>
  </si>
  <si>
    <t>CR744</t>
  </si>
  <si>
    <t>CR745</t>
  </si>
  <si>
    <t>CR746</t>
  </si>
  <si>
    <t>CR747</t>
  </si>
  <si>
    <t>CR748</t>
  </si>
  <si>
    <t>CR749</t>
  </si>
  <si>
    <t>CR750</t>
  </si>
  <si>
    <t>CR751</t>
  </si>
  <si>
    <t>CR752</t>
  </si>
  <si>
    <t>CR753</t>
  </si>
  <si>
    <t>CR754</t>
  </si>
  <si>
    <t>CR755</t>
  </si>
  <si>
    <t>CR756</t>
  </si>
  <si>
    <t>CR757</t>
  </si>
  <si>
    <t>CR758</t>
  </si>
  <si>
    <t>CR759</t>
  </si>
  <si>
    <t>CR760</t>
  </si>
  <si>
    <t>CR761</t>
  </si>
  <si>
    <t>CR762</t>
  </si>
  <si>
    <t>CR763</t>
  </si>
  <si>
    <t>CR764</t>
  </si>
  <si>
    <t>CR765</t>
  </si>
  <si>
    <t>CR766</t>
  </si>
  <si>
    <t>CR767</t>
  </si>
  <si>
    <t>CR768</t>
  </si>
  <si>
    <t>CR769</t>
  </si>
  <si>
    <t>CR770</t>
  </si>
  <si>
    <t>CR771</t>
  </si>
  <si>
    <t>CR772</t>
  </si>
  <si>
    <t>CR773</t>
  </si>
  <si>
    <t>CR774</t>
  </si>
  <si>
    <t>CR775</t>
  </si>
  <si>
    <t>CR776</t>
  </si>
  <si>
    <t>CR777</t>
  </si>
  <si>
    <t>CR778</t>
  </si>
  <si>
    <t>CR779</t>
  </si>
  <si>
    <t>CR780</t>
  </si>
  <si>
    <t>CR781</t>
  </si>
  <si>
    <t>CR782</t>
  </si>
  <si>
    <t>CR783</t>
  </si>
  <si>
    <t>CR784</t>
  </si>
  <si>
    <t>CR785</t>
  </si>
  <si>
    <t>CR786</t>
  </si>
  <si>
    <t>CR787</t>
  </si>
  <si>
    <t>CR788</t>
  </si>
  <si>
    <t>CR789</t>
  </si>
  <si>
    <t>CR790</t>
  </si>
  <si>
    <t>CR791</t>
  </si>
  <si>
    <t>CR792</t>
  </si>
  <si>
    <t>CR793</t>
  </si>
  <si>
    <t>CR794</t>
  </si>
  <si>
    <t>CR795</t>
  </si>
  <si>
    <t>CR796</t>
  </si>
  <si>
    <t>CR797</t>
  </si>
  <si>
    <t>CR798</t>
  </si>
  <si>
    <t>CR799</t>
  </si>
  <si>
    <t>CR800</t>
  </si>
  <si>
    <t>CR801</t>
  </si>
  <si>
    <t>CR802</t>
  </si>
  <si>
    <t>CR803</t>
  </si>
  <si>
    <t>CR804</t>
  </si>
  <si>
    <t>CR805</t>
  </si>
  <si>
    <t>CR806</t>
  </si>
  <si>
    <t>CR807</t>
  </si>
  <si>
    <t>CR808</t>
  </si>
  <si>
    <t>CR809</t>
  </si>
  <si>
    <t>CR810</t>
  </si>
  <si>
    <t>CR811</t>
  </si>
  <si>
    <t>CR812</t>
  </si>
  <si>
    <t>CR813</t>
  </si>
  <si>
    <t>CR814</t>
  </si>
  <si>
    <t>CR815</t>
  </si>
  <si>
    <t>CR816</t>
  </si>
  <si>
    <t>CR817</t>
  </si>
  <si>
    <t>CR818</t>
  </si>
  <si>
    <t>CR819</t>
  </si>
  <si>
    <t>CR820</t>
  </si>
  <si>
    <t>CR821</t>
  </si>
  <si>
    <t>CR822</t>
  </si>
  <si>
    <t>CR823</t>
  </si>
  <si>
    <t>CR824</t>
  </si>
  <si>
    <t>CR825</t>
  </si>
  <si>
    <t>CR826</t>
  </si>
  <si>
    <t>CR827</t>
  </si>
  <si>
    <t>CR828</t>
  </si>
  <si>
    <t>CR829</t>
  </si>
  <si>
    <t>CR830</t>
  </si>
  <si>
    <t>CR831</t>
  </si>
  <si>
    <t>CR832</t>
  </si>
  <si>
    <t>CR833</t>
  </si>
  <si>
    <t>CR834</t>
  </si>
  <si>
    <t>CR835</t>
  </si>
  <si>
    <t>CR836</t>
  </si>
  <si>
    <t>CR837</t>
  </si>
  <si>
    <t>CR838</t>
  </si>
  <si>
    <t>CR839</t>
  </si>
  <si>
    <t>CR840</t>
  </si>
  <si>
    <t>CR841</t>
  </si>
  <si>
    <t>CR842</t>
  </si>
  <si>
    <t>CR843</t>
  </si>
  <si>
    <t>CR844</t>
  </si>
  <si>
    <t>CR845</t>
  </si>
  <si>
    <t>CR846</t>
  </si>
  <si>
    <t>CR847</t>
  </si>
  <si>
    <t>CR848</t>
  </si>
  <si>
    <t>CR849</t>
  </si>
  <si>
    <t>CR850</t>
  </si>
  <si>
    <t>CR851</t>
  </si>
  <si>
    <t>CR852</t>
  </si>
  <si>
    <t>CR853</t>
  </si>
  <si>
    <t>CR854</t>
  </si>
  <si>
    <t>CR855</t>
  </si>
  <si>
    <t>CR856</t>
  </si>
  <si>
    <t>CR857</t>
  </si>
  <si>
    <t>CR858</t>
  </si>
  <si>
    <t>CR859</t>
  </si>
  <si>
    <t>CR860</t>
  </si>
  <si>
    <t>CR861</t>
  </si>
  <si>
    <t>CR862</t>
  </si>
  <si>
    <t>CR863</t>
  </si>
  <si>
    <t>CR864</t>
  </si>
  <si>
    <t>CR865</t>
  </si>
  <si>
    <t>CR866</t>
  </si>
  <si>
    <t>CR867</t>
  </si>
  <si>
    <t>CR868</t>
  </si>
  <si>
    <t>CR869</t>
  </si>
  <si>
    <t>CR870</t>
  </si>
  <si>
    <t>CR871</t>
  </si>
  <si>
    <t>CR872</t>
  </si>
  <si>
    <t>CR873</t>
  </si>
  <si>
    <t>CR874</t>
  </si>
  <si>
    <t>CR875</t>
  </si>
  <si>
    <t>CR876</t>
  </si>
  <si>
    <t>CR877</t>
  </si>
  <si>
    <t>CR878</t>
  </si>
  <si>
    <t>CR879</t>
  </si>
  <si>
    <t>CR880</t>
  </si>
  <si>
    <t>CR881</t>
  </si>
  <si>
    <t>CR882</t>
  </si>
  <si>
    <t>CR883</t>
  </si>
  <si>
    <t>CR884</t>
  </si>
  <si>
    <t>CR885</t>
  </si>
  <si>
    <t>CR886</t>
  </si>
  <si>
    <t>CR887</t>
  </si>
  <si>
    <t>CR888</t>
  </si>
  <si>
    <t>CR889</t>
  </si>
  <si>
    <t>CR890</t>
  </si>
  <si>
    <t>CR891</t>
  </si>
  <si>
    <t>CR892</t>
  </si>
  <si>
    <t>CR893</t>
  </si>
  <si>
    <t>CR894</t>
  </si>
  <si>
    <t>CR895</t>
  </si>
  <si>
    <t>CR896</t>
  </si>
  <si>
    <t>CR897</t>
  </si>
  <si>
    <t>CR898</t>
  </si>
  <si>
    <t>CR899</t>
  </si>
  <si>
    <t>CR900</t>
  </si>
  <si>
    <t>CR901</t>
  </si>
  <si>
    <t>CR902</t>
  </si>
  <si>
    <t>CR903</t>
  </si>
  <si>
    <t>CR904</t>
  </si>
  <si>
    <t>CR905</t>
  </si>
  <si>
    <t>CR906</t>
  </si>
  <si>
    <t>CR907</t>
  </si>
  <si>
    <t>CR908</t>
  </si>
  <si>
    <t>CR909</t>
  </si>
  <si>
    <t>CR910</t>
  </si>
  <si>
    <t>CR911</t>
  </si>
  <si>
    <t>CR912</t>
  </si>
  <si>
    <t>CR913</t>
  </si>
  <si>
    <t>CR914</t>
  </si>
  <si>
    <t>CR915</t>
  </si>
  <si>
    <t>CR916</t>
  </si>
  <si>
    <t>CR917</t>
  </si>
  <si>
    <t>CR918</t>
  </si>
  <si>
    <t>CR919</t>
  </si>
  <si>
    <t>CR920</t>
  </si>
  <si>
    <t>CR921</t>
  </si>
  <si>
    <t>CR922</t>
  </si>
  <si>
    <t>CR923</t>
  </si>
  <si>
    <t>CR924</t>
  </si>
  <si>
    <t>CR925</t>
  </si>
  <si>
    <t>CR926</t>
  </si>
  <si>
    <t>CR927</t>
  </si>
  <si>
    <t>CR928</t>
  </si>
  <si>
    <t>CR929</t>
  </si>
  <si>
    <t>CR930</t>
  </si>
  <si>
    <t>CR931</t>
  </si>
  <si>
    <t>CR932</t>
  </si>
  <si>
    <t>CR933</t>
  </si>
  <si>
    <t>CR934</t>
  </si>
  <si>
    <t>CR935</t>
  </si>
  <si>
    <t>CR936</t>
  </si>
  <si>
    <t>CR937</t>
  </si>
  <si>
    <t>CR938</t>
  </si>
  <si>
    <t>CR939</t>
  </si>
  <si>
    <t>CR940</t>
  </si>
  <si>
    <t>CR941</t>
  </si>
  <si>
    <t>CR942</t>
  </si>
  <si>
    <t>CR943</t>
  </si>
  <si>
    <t>CR944</t>
  </si>
  <si>
    <t>CR945</t>
  </si>
  <si>
    <t>CR946</t>
  </si>
  <si>
    <t>CR947</t>
  </si>
  <si>
    <t>CR948</t>
  </si>
  <si>
    <t>CR949</t>
  </si>
  <si>
    <t>CR950</t>
  </si>
  <si>
    <t>CR951</t>
  </si>
  <si>
    <t>CR952</t>
  </si>
  <si>
    <t>CR953</t>
  </si>
  <si>
    <t>CR954</t>
  </si>
  <si>
    <t>CR955</t>
  </si>
  <si>
    <t>CR956</t>
  </si>
  <si>
    <t>CR957</t>
  </si>
  <si>
    <t>CR958</t>
  </si>
  <si>
    <t>CR959</t>
  </si>
  <si>
    <t>CR960</t>
  </si>
  <si>
    <t>CR961</t>
  </si>
  <si>
    <t>CR962</t>
  </si>
  <si>
    <t>CR963</t>
  </si>
  <si>
    <t>CR964</t>
  </si>
  <si>
    <t>CR965</t>
  </si>
  <si>
    <t>CR966</t>
  </si>
  <si>
    <t>CR967</t>
  </si>
  <si>
    <t>CR968</t>
  </si>
  <si>
    <t>CR969</t>
  </si>
  <si>
    <t>CR970</t>
  </si>
  <si>
    <t>CR971</t>
  </si>
  <si>
    <t>CR972</t>
  </si>
  <si>
    <t>CR973</t>
  </si>
  <si>
    <t>CR974</t>
  </si>
  <si>
    <t>CR975</t>
  </si>
  <si>
    <t>CR976</t>
  </si>
  <si>
    <t>CR977</t>
  </si>
  <si>
    <t>CR978</t>
  </si>
  <si>
    <t>CR979</t>
  </si>
  <si>
    <t>CR980</t>
  </si>
  <si>
    <t>CR981</t>
  </si>
  <si>
    <t>CR982</t>
  </si>
  <si>
    <t>CR983</t>
  </si>
  <si>
    <t>CR984</t>
  </si>
  <si>
    <t>CR985</t>
  </si>
  <si>
    <t>CR986</t>
  </si>
  <si>
    <t>CR987</t>
  </si>
  <si>
    <t>CR988</t>
  </si>
  <si>
    <t>CR989</t>
  </si>
  <si>
    <t>CR990</t>
  </si>
  <si>
    <t>CR991</t>
  </si>
  <si>
    <t>CR992</t>
  </si>
  <si>
    <t>CR993</t>
  </si>
  <si>
    <t>CR994</t>
  </si>
  <si>
    <t>CR995</t>
  </si>
  <si>
    <t>CR996</t>
  </si>
  <si>
    <t>CR997</t>
  </si>
  <si>
    <t>CR998</t>
  </si>
  <si>
    <t>CR999</t>
  </si>
  <si>
    <t>CR1000</t>
  </si>
  <si>
    <t>CR1001</t>
  </si>
  <si>
    <t>CR1002</t>
  </si>
  <si>
    <t>CR1003</t>
  </si>
  <si>
    <t>CR1004</t>
  </si>
  <si>
    <t>CR1005</t>
  </si>
  <si>
    <t>CR1006</t>
  </si>
  <si>
    <t>CR1007</t>
  </si>
  <si>
    <t>CR1008</t>
  </si>
  <si>
    <t>CR1009</t>
  </si>
  <si>
    <t>CR1010</t>
  </si>
  <si>
    <t>CR1011</t>
  </si>
  <si>
    <t>CR1012</t>
  </si>
  <si>
    <t>CR1013</t>
  </si>
  <si>
    <t>CR1014</t>
  </si>
  <si>
    <t>CR1015</t>
  </si>
  <si>
    <t>CR1016</t>
  </si>
  <si>
    <t>CR1017</t>
  </si>
  <si>
    <t>CR1018</t>
  </si>
  <si>
    <t>CR1019</t>
  </si>
  <si>
    <t>CR1020</t>
  </si>
  <si>
    <t>CR1021</t>
  </si>
  <si>
    <t>CR1022</t>
  </si>
  <si>
    <t>CR1023</t>
  </si>
  <si>
    <t>CR1024</t>
  </si>
  <si>
    <t>CR1025</t>
  </si>
  <si>
    <t>CR1026</t>
  </si>
  <si>
    <t>CR1027</t>
  </si>
  <si>
    <t>CR1028</t>
  </si>
  <si>
    <t>CR1029</t>
  </si>
  <si>
    <t>CR1030</t>
  </si>
  <si>
    <t>CR1031</t>
  </si>
  <si>
    <t>CR1032</t>
  </si>
  <si>
    <t>CR1033</t>
  </si>
  <si>
    <t>CR1034</t>
  </si>
  <si>
    <t>CR1035</t>
  </si>
  <si>
    <t>CR1036</t>
  </si>
  <si>
    <t>CR1037</t>
  </si>
  <si>
    <t>CR1038</t>
  </si>
  <si>
    <t>CR1039</t>
  </si>
  <si>
    <t>CR1040</t>
  </si>
  <si>
    <t>CR1041</t>
  </si>
  <si>
    <t>CR1042</t>
  </si>
  <si>
    <t>CR1043</t>
  </si>
  <si>
    <t>CR1044</t>
  </si>
  <si>
    <t>CR1045</t>
  </si>
  <si>
    <t>CR1046</t>
  </si>
  <si>
    <t>CR1047</t>
  </si>
  <si>
    <t>CR1048</t>
  </si>
  <si>
    <t>CR1049</t>
  </si>
  <si>
    <t>CR1050</t>
  </si>
  <si>
    <t>CR1051</t>
  </si>
  <si>
    <t>CR1052</t>
  </si>
  <si>
    <t>CR1053</t>
  </si>
  <si>
    <t>CR1054</t>
  </si>
  <si>
    <t>CR1055</t>
  </si>
  <si>
    <t>CR1056</t>
  </si>
  <si>
    <t>CR1057</t>
  </si>
  <si>
    <t>CR1058</t>
  </si>
  <si>
    <t>CR1059</t>
  </si>
  <si>
    <t>CR1060</t>
  </si>
  <si>
    <t>CR1061</t>
  </si>
  <si>
    <t>CR1062</t>
  </si>
  <si>
    <t>CR1063</t>
  </si>
  <si>
    <t>CR1064</t>
  </si>
  <si>
    <t>CR1065</t>
  </si>
  <si>
    <t>CR1066</t>
  </si>
  <si>
    <t>CR1067</t>
  </si>
  <si>
    <t>CR1068</t>
  </si>
  <si>
    <t>CR1069</t>
  </si>
  <si>
    <t>CR1070</t>
  </si>
  <si>
    <t>CR1071</t>
  </si>
  <si>
    <t>CR1072</t>
  </si>
  <si>
    <t>CR1073</t>
  </si>
  <si>
    <t>CR1074</t>
  </si>
  <si>
    <t>CR1075</t>
  </si>
  <si>
    <t>CR1076</t>
  </si>
  <si>
    <t>CR1077</t>
  </si>
  <si>
    <t>CR1078</t>
  </si>
  <si>
    <t>CR1079</t>
  </si>
  <si>
    <t>CR1080</t>
  </si>
  <si>
    <t>CR1081</t>
  </si>
  <si>
    <t>CR1082</t>
  </si>
  <si>
    <t>CR1083</t>
  </si>
  <si>
    <t>CR1084</t>
  </si>
  <si>
    <t>CR1085</t>
  </si>
  <si>
    <t>CR1086</t>
  </si>
  <si>
    <t>CR1087</t>
  </si>
  <si>
    <t>CR1088</t>
  </si>
  <si>
    <t>CR1089</t>
  </si>
  <si>
    <t>CR1090</t>
  </si>
  <si>
    <t>CR1091</t>
  </si>
  <si>
    <t>CR1092</t>
  </si>
  <si>
    <t>CR1093</t>
  </si>
  <si>
    <t>CR1094</t>
  </si>
  <si>
    <t>CR1095</t>
  </si>
  <si>
    <t>CR1096</t>
  </si>
  <si>
    <t>CR1097</t>
  </si>
  <si>
    <t>CR1098</t>
  </si>
  <si>
    <t>CR1099</t>
  </si>
  <si>
    <t>CR1100</t>
  </si>
  <si>
    <t>CR1101</t>
  </si>
  <si>
    <t>CR1102</t>
  </si>
  <si>
    <t>CR1103</t>
  </si>
  <si>
    <t>CR1104</t>
  </si>
  <si>
    <t>CR1105</t>
  </si>
  <si>
    <t>CR1106</t>
  </si>
  <si>
    <t>CR1107</t>
  </si>
  <si>
    <t>CR1108</t>
  </si>
  <si>
    <t>CR1109</t>
  </si>
  <si>
    <t>CR1110</t>
  </si>
  <si>
    <t>CR1111</t>
  </si>
  <si>
    <t>CR1112</t>
  </si>
  <si>
    <t>CR1113</t>
  </si>
  <si>
    <t>CR1114</t>
  </si>
  <si>
    <t>CR1115</t>
  </si>
  <si>
    <t>CR1116</t>
  </si>
  <si>
    <t>CR1117</t>
  </si>
  <si>
    <t>CR1118</t>
  </si>
  <si>
    <t>CR1119</t>
  </si>
  <si>
    <t>CR1120</t>
  </si>
  <si>
    <t>CR1121</t>
  </si>
  <si>
    <t>CR1122</t>
  </si>
  <si>
    <t>CR1123</t>
  </si>
  <si>
    <t>CR1124</t>
  </si>
  <si>
    <t>CR1125</t>
  </si>
  <si>
    <t>CR1126</t>
  </si>
  <si>
    <t>CR1127</t>
  </si>
  <si>
    <t>CR1128</t>
  </si>
  <si>
    <t>CR1129</t>
  </si>
  <si>
    <t>CR1130</t>
  </si>
  <si>
    <t>CR1131</t>
  </si>
  <si>
    <t>CR1132</t>
  </si>
  <si>
    <t>CR1133</t>
  </si>
  <si>
    <t>CR1134</t>
  </si>
  <si>
    <t>CR1135</t>
  </si>
  <si>
    <t>CR1136</t>
  </si>
  <si>
    <t>CR1137</t>
  </si>
  <si>
    <t>CR1138</t>
  </si>
  <si>
    <t>CR1139</t>
  </si>
  <si>
    <t>CR1140</t>
  </si>
  <si>
    <t>CR1141</t>
  </si>
  <si>
    <t>CR1142</t>
  </si>
  <si>
    <t>CR1143</t>
  </si>
  <si>
    <t>CR1144</t>
  </si>
  <si>
    <t>CR1145</t>
  </si>
  <si>
    <t>CR1146</t>
  </si>
  <si>
    <t>CR1147</t>
  </si>
  <si>
    <t>CR1148</t>
  </si>
  <si>
    <t>CR1149</t>
  </si>
  <si>
    <t>CR1150</t>
  </si>
  <si>
    <t>CR1151</t>
  </si>
  <si>
    <t>CR1152</t>
  </si>
  <si>
    <t>CR1153</t>
  </si>
  <si>
    <t>CR1154</t>
  </si>
  <si>
    <t>CR1155</t>
  </si>
  <si>
    <t>CR1156</t>
  </si>
  <si>
    <t>CR1157</t>
  </si>
  <si>
    <t>CR1158</t>
  </si>
  <si>
    <t>CR1159</t>
  </si>
  <si>
    <t>CR1160</t>
  </si>
  <si>
    <t>CR1161</t>
  </si>
  <si>
    <t>CR1162</t>
  </si>
  <si>
    <t>CR1163</t>
  </si>
  <si>
    <t>CR1164</t>
  </si>
  <si>
    <t>CR1165</t>
  </si>
  <si>
    <t>CR1166</t>
  </si>
  <si>
    <t>CR1167</t>
  </si>
  <si>
    <t>CR1168</t>
  </si>
  <si>
    <t>CR1169</t>
  </si>
  <si>
    <t>CR1170</t>
  </si>
  <si>
    <t>CR1171</t>
  </si>
  <si>
    <t>CR1172</t>
  </si>
  <si>
    <t>CR1173</t>
  </si>
  <si>
    <t>CR1174</t>
  </si>
  <si>
    <t>CR1175</t>
  </si>
  <si>
    <t>CR1176</t>
  </si>
  <si>
    <t>CR1177</t>
  </si>
  <si>
    <t>CR1178</t>
  </si>
  <si>
    <t>CR1179</t>
  </si>
  <si>
    <t>CR1180</t>
  </si>
  <si>
    <t>CR1181</t>
  </si>
  <si>
    <t>CR1182</t>
  </si>
  <si>
    <t>CR1183</t>
  </si>
  <si>
    <t>CR1184</t>
  </si>
  <si>
    <t>CR1185</t>
  </si>
  <si>
    <t>CR1186</t>
  </si>
  <si>
    <t>CR1187</t>
  </si>
  <si>
    <t>CR1188</t>
  </si>
  <si>
    <t>CR1189</t>
  </si>
  <si>
    <t>CR1190</t>
  </si>
  <si>
    <t>CR1191</t>
  </si>
  <si>
    <t>CR1192</t>
  </si>
  <si>
    <t>CR1193</t>
  </si>
  <si>
    <t>CR1194</t>
  </si>
  <si>
    <t>CR1195</t>
  </si>
  <si>
    <t>CR1196</t>
  </si>
  <si>
    <t>CR1197</t>
  </si>
  <si>
    <t>CR1198</t>
  </si>
  <si>
    <t>CR1199</t>
  </si>
  <si>
    <t>CR1200</t>
  </si>
  <si>
    <t>CR1201</t>
  </si>
  <si>
    <t>CR1202</t>
  </si>
  <si>
    <t>CR1203</t>
  </si>
  <si>
    <t>CR1204</t>
  </si>
  <si>
    <t>CR1205</t>
  </si>
  <si>
    <t>CR1206</t>
  </si>
  <si>
    <t>CR1207</t>
  </si>
  <si>
    <t>CR1208</t>
  </si>
  <si>
    <t>CR1209</t>
  </si>
  <si>
    <t>CR1210</t>
  </si>
  <si>
    <t>CR1211</t>
  </si>
  <si>
    <t>CR1212</t>
  </si>
  <si>
    <t>CR1213</t>
  </si>
  <si>
    <t>CR1214</t>
  </si>
  <si>
    <t>CR1215</t>
  </si>
  <si>
    <t>CR1216</t>
  </si>
  <si>
    <t>CR1217</t>
  </si>
  <si>
    <t>CR1218</t>
  </si>
  <si>
    <t>CR1219</t>
  </si>
  <si>
    <t>CR1220</t>
  </si>
  <si>
    <t>CR1221</t>
  </si>
  <si>
    <t>CR1222</t>
  </si>
  <si>
    <t>CR1223</t>
  </si>
  <si>
    <t>CR1224</t>
  </si>
  <si>
    <t>CR1225</t>
  </si>
  <si>
    <t>CR1226</t>
  </si>
  <si>
    <t>CR1227</t>
  </si>
  <si>
    <t>CR1228</t>
  </si>
  <si>
    <t>CR1229</t>
  </si>
  <si>
    <t>CR1230</t>
  </si>
  <si>
    <t>CR1231</t>
  </si>
  <si>
    <t>CR1232</t>
  </si>
  <si>
    <t>CR1233</t>
  </si>
  <si>
    <t>CR1234</t>
  </si>
  <si>
    <t>CR1235</t>
  </si>
  <si>
    <t>CR1236</t>
  </si>
  <si>
    <t>CR1237</t>
  </si>
  <si>
    <t>CR1238</t>
  </si>
  <si>
    <t>CR1239</t>
  </si>
  <si>
    <t>CR1240</t>
  </si>
  <si>
    <t>CR1241</t>
  </si>
  <si>
    <t>CR1242</t>
  </si>
  <si>
    <t>CR1243</t>
  </si>
  <si>
    <t>CR1244</t>
  </si>
  <si>
    <t>CR1245</t>
  </si>
  <si>
    <t>CR1246</t>
  </si>
  <si>
    <t>CR1247</t>
  </si>
  <si>
    <t>CR1248</t>
  </si>
  <si>
    <t>CR1249</t>
  </si>
  <si>
    <t>CR1250</t>
  </si>
  <si>
    <t>CR1251</t>
  </si>
  <si>
    <t>CR1252</t>
  </si>
  <si>
    <t>CR1253</t>
  </si>
  <si>
    <t>CR1254</t>
  </si>
  <si>
    <t>CR1255</t>
  </si>
  <si>
    <t>CR1256</t>
  </si>
  <si>
    <t>CR1257</t>
  </si>
  <si>
    <t>CR1258</t>
  </si>
  <si>
    <t>CR1259</t>
  </si>
  <si>
    <t>CR1260</t>
  </si>
  <si>
    <t>CR1261</t>
  </si>
  <si>
    <t>CR1262</t>
  </si>
  <si>
    <t>CR1263</t>
  </si>
  <si>
    <t>CR1264</t>
  </si>
  <si>
    <t>CR1265</t>
  </si>
  <si>
    <t>CR1266</t>
  </si>
  <si>
    <t>CR1267</t>
  </si>
  <si>
    <t>CR1268</t>
  </si>
  <si>
    <t>CR1269</t>
  </si>
  <si>
    <t>CR1270</t>
  </si>
  <si>
    <t>CR1271</t>
  </si>
  <si>
    <t>CR1272</t>
  </si>
  <si>
    <t>CR1273</t>
  </si>
  <si>
    <t>CR1274</t>
  </si>
  <si>
    <t>CR1275</t>
  </si>
  <si>
    <t>CR1276</t>
  </si>
  <si>
    <t>CR1277</t>
  </si>
  <si>
    <t>CR1278</t>
  </si>
  <si>
    <t>CR1279</t>
  </si>
  <si>
    <t>CR1280</t>
  </si>
  <si>
    <t>CR1281</t>
  </si>
  <si>
    <t>CR1282</t>
  </si>
  <si>
    <t>CR1283</t>
  </si>
  <si>
    <t>CR1284</t>
  </si>
  <si>
    <t>CR1285</t>
  </si>
  <si>
    <t>CR1286</t>
  </si>
  <si>
    <t>CR1287</t>
  </si>
  <si>
    <t>CR1288</t>
  </si>
  <si>
    <t>CR1289</t>
  </si>
  <si>
    <t>CR1290</t>
  </si>
  <si>
    <t>CR1291</t>
  </si>
  <si>
    <t>CR1292</t>
  </si>
  <si>
    <t>CR1293</t>
  </si>
  <si>
    <t>CR1294</t>
  </si>
  <si>
    <t>CR1295</t>
  </si>
  <si>
    <t>CR1296</t>
  </si>
  <si>
    <t>CR1297</t>
  </si>
  <si>
    <t>CR1298</t>
  </si>
  <si>
    <t>CR1299</t>
  </si>
  <si>
    <t>CR1300</t>
  </si>
  <si>
    <t>CR1301</t>
  </si>
  <si>
    <t>CR1302</t>
  </si>
  <si>
    <t>CR1303</t>
  </si>
  <si>
    <t>CR1304</t>
  </si>
  <si>
    <t>CR1305</t>
  </si>
  <si>
    <t>CR1306</t>
  </si>
  <si>
    <t>CR1307</t>
  </si>
  <si>
    <t>CR1308</t>
  </si>
  <si>
    <t>CR1309</t>
  </si>
  <si>
    <t>CR1310</t>
  </si>
  <si>
    <t>CR1311</t>
  </si>
  <si>
    <t>CR1312</t>
  </si>
  <si>
    <t>CR1313</t>
  </si>
  <si>
    <t>CR1314</t>
  </si>
  <si>
    <t>CR1315</t>
  </si>
  <si>
    <t>CR1316</t>
  </si>
  <si>
    <t>CR1317</t>
  </si>
  <si>
    <t>CR1318</t>
  </si>
  <si>
    <t>CR1319</t>
  </si>
  <si>
    <t>CR1320</t>
  </si>
  <si>
    <t>CR1321</t>
  </si>
  <si>
    <t>CR1322</t>
  </si>
  <si>
    <t>CR1323</t>
  </si>
  <si>
    <t>CR1324</t>
  </si>
  <si>
    <t>CR1325</t>
  </si>
  <si>
    <t>CR1326</t>
  </si>
  <si>
    <t>CR1327</t>
  </si>
  <si>
    <t>CR1328</t>
  </si>
  <si>
    <t>CR1329</t>
  </si>
  <si>
    <t>CR1330</t>
  </si>
  <si>
    <t>CR1331</t>
  </si>
  <si>
    <t>CR1332</t>
  </si>
  <si>
    <t>CR1333</t>
  </si>
  <si>
    <t>CR1334</t>
  </si>
  <si>
    <t>CR1335</t>
  </si>
  <si>
    <t>CR1336</t>
  </si>
  <si>
    <t>CR1337</t>
  </si>
  <si>
    <t>CR1338</t>
  </si>
  <si>
    <t>CR1339</t>
  </si>
  <si>
    <t>CR1340</t>
  </si>
  <si>
    <t>CR1341</t>
  </si>
  <si>
    <t>CR1342</t>
  </si>
  <si>
    <t>CR1343</t>
  </si>
  <si>
    <t>CR1344</t>
  </si>
  <si>
    <t>CR1345</t>
  </si>
  <si>
    <t>CR1346</t>
  </si>
  <si>
    <t>CR1347</t>
  </si>
  <si>
    <t>CR1348</t>
  </si>
  <si>
    <t>CR1349</t>
  </si>
  <si>
    <t>CR1350</t>
  </si>
  <si>
    <t>CR1351</t>
  </si>
  <si>
    <t>CR1352</t>
  </si>
  <si>
    <t>CR1353</t>
  </si>
  <si>
    <t>CR1354</t>
  </si>
  <si>
    <t>CR1355</t>
  </si>
  <si>
    <t>CR1356</t>
  </si>
  <si>
    <t>CR1357</t>
  </si>
  <si>
    <t>CR1358</t>
  </si>
  <si>
    <t>CR1359</t>
  </si>
  <si>
    <t>CR1360</t>
  </si>
  <si>
    <t>CR1361</t>
  </si>
  <si>
    <t>CR1362</t>
  </si>
  <si>
    <t>CR1363</t>
  </si>
  <si>
    <t>CR1364</t>
  </si>
  <si>
    <t>CR1365</t>
  </si>
  <si>
    <t>CR1366</t>
  </si>
  <si>
    <t>CR1367</t>
  </si>
  <si>
    <t>CR1368</t>
  </si>
  <si>
    <t>CR1369</t>
  </si>
  <si>
    <t>CR1370</t>
  </si>
  <si>
    <t>CR1371</t>
  </si>
  <si>
    <t>CR1372</t>
  </si>
  <si>
    <t>CR1373</t>
  </si>
  <si>
    <t>CR1374</t>
  </si>
  <si>
    <t>CR1375</t>
  </si>
  <si>
    <t>CR1376</t>
  </si>
  <si>
    <t>CR1377</t>
  </si>
  <si>
    <t>CR1378</t>
  </si>
  <si>
    <t>CR1379</t>
  </si>
  <si>
    <t>CR1380</t>
  </si>
  <si>
    <t>CR1381</t>
  </si>
  <si>
    <t>CR1382</t>
  </si>
  <si>
    <t>CR1383</t>
  </si>
  <si>
    <t>CR1384</t>
  </si>
  <si>
    <t>CR1385</t>
  </si>
  <si>
    <t>CR1386</t>
  </si>
  <si>
    <t>CR1387</t>
  </si>
  <si>
    <t>CR1388</t>
  </si>
  <si>
    <t>CR1389</t>
  </si>
  <si>
    <t>CR1390</t>
  </si>
  <si>
    <t>CR1391</t>
  </si>
  <si>
    <t>CR1392</t>
  </si>
  <si>
    <t>CR1393</t>
  </si>
  <si>
    <t>CR1394</t>
  </si>
  <si>
    <t>CR1395</t>
  </si>
  <si>
    <t>CR1396</t>
  </si>
  <si>
    <t>CR1397</t>
  </si>
  <si>
    <t>CR1398</t>
  </si>
  <si>
    <t>CR1399</t>
  </si>
  <si>
    <t>CR1400</t>
  </si>
  <si>
    <t>CR1401</t>
  </si>
  <si>
    <t>CR1402</t>
  </si>
  <si>
    <t>CR1403</t>
  </si>
  <si>
    <t>CR1404</t>
  </si>
  <si>
    <t>CR1405</t>
  </si>
  <si>
    <t>CR1406</t>
  </si>
  <si>
    <t>CR1407</t>
  </si>
  <si>
    <t>CR1408</t>
  </si>
  <si>
    <t>CR1409</t>
  </si>
  <si>
    <t>CR1410</t>
  </si>
  <si>
    <t>CR1411</t>
  </si>
  <si>
    <t>CR1412</t>
  </si>
  <si>
    <t>CR1413</t>
  </si>
  <si>
    <t>CR1414</t>
  </si>
  <si>
    <t>CR1415</t>
  </si>
  <si>
    <t>CR1416</t>
  </si>
  <si>
    <t>CR1417</t>
  </si>
  <si>
    <t>CR1418</t>
  </si>
  <si>
    <t>CR1419</t>
  </si>
  <si>
    <t>CR1420</t>
  </si>
  <si>
    <t>CR1421</t>
  </si>
  <si>
    <t>CR1422</t>
  </si>
  <si>
    <t>CR1423</t>
  </si>
  <si>
    <t>CR1424</t>
  </si>
  <si>
    <t>CR1425</t>
  </si>
  <si>
    <t>CR1426</t>
  </si>
  <si>
    <t>CR1427</t>
  </si>
  <si>
    <t>CR1428</t>
  </si>
  <si>
    <t>CR1429</t>
  </si>
  <si>
    <t>CR1430</t>
  </si>
  <si>
    <t>CR1431</t>
  </si>
  <si>
    <t>CR1432</t>
  </si>
  <si>
    <t>CR1433</t>
  </si>
  <si>
    <t>CR1434</t>
  </si>
  <si>
    <t>CR1435</t>
  </si>
  <si>
    <t>CR1436</t>
  </si>
  <si>
    <t>CR1437</t>
  </si>
  <si>
    <t>CR1438</t>
  </si>
  <si>
    <t>CR1439</t>
  </si>
  <si>
    <t>CR1440</t>
  </si>
  <si>
    <t>CR1441</t>
  </si>
  <si>
    <t>CR1442</t>
  </si>
  <si>
    <t>CR1443</t>
  </si>
  <si>
    <t>CR1444</t>
  </si>
  <si>
    <t>CR1445</t>
  </si>
  <si>
    <t>CR1446</t>
  </si>
  <si>
    <t>CR1447</t>
  </si>
  <si>
    <t>CR1448</t>
  </si>
  <si>
    <t>CR1449</t>
  </si>
  <si>
    <t>CR1450</t>
  </si>
  <si>
    <t>CR1451</t>
  </si>
  <si>
    <t>CR1452</t>
  </si>
  <si>
    <t>CR1453</t>
  </si>
  <si>
    <t>CR1454</t>
  </si>
  <si>
    <t>CR1455</t>
  </si>
  <si>
    <t>CR1456</t>
  </si>
  <si>
    <t>CR1457</t>
  </si>
  <si>
    <t>CR1458</t>
  </si>
  <si>
    <t>CR1459</t>
  </si>
  <si>
    <t>CR1460</t>
  </si>
  <si>
    <t>CR1461</t>
  </si>
  <si>
    <t>CR1462</t>
  </si>
  <si>
    <t>CR1463</t>
  </si>
  <si>
    <t>CR1464</t>
  </si>
  <si>
    <t>CR1465</t>
  </si>
  <si>
    <t>CR1466</t>
  </si>
  <si>
    <t>CR1467</t>
  </si>
  <si>
    <t>CR1468</t>
  </si>
  <si>
    <t>CR1469</t>
  </si>
  <si>
    <t>CR1470</t>
  </si>
  <si>
    <t>CR1471</t>
  </si>
  <si>
    <t>CR1472</t>
  </si>
  <si>
    <t>CR1473</t>
  </si>
  <si>
    <t>CR1474</t>
  </si>
  <si>
    <t>CR1475</t>
  </si>
  <si>
    <t>CR1476</t>
  </si>
  <si>
    <t>CR1477</t>
  </si>
  <si>
    <t>CR1478</t>
  </si>
  <si>
    <t>CR1479</t>
  </si>
  <si>
    <t>CR1480</t>
  </si>
  <si>
    <t>CR1481</t>
  </si>
  <si>
    <t>CR1482</t>
  </si>
  <si>
    <t>CR1483</t>
  </si>
  <si>
    <t>CR1484</t>
  </si>
  <si>
    <t>CR1485</t>
  </si>
  <si>
    <t>CR1486</t>
  </si>
  <si>
    <t>CR1487</t>
  </si>
  <si>
    <t>CR1488</t>
  </si>
  <si>
    <t>CR1489</t>
  </si>
  <si>
    <t>CR1490</t>
  </si>
  <si>
    <t>CR1491</t>
  </si>
  <si>
    <t>CR1492</t>
  </si>
  <si>
    <t>CR1493</t>
  </si>
  <si>
    <t>CR1494</t>
  </si>
  <si>
    <t>CR1495</t>
  </si>
  <si>
    <t>CR1496</t>
  </si>
  <si>
    <t>CR1497</t>
  </si>
  <si>
    <t>CR1498</t>
  </si>
  <si>
    <t>CR1499</t>
  </si>
  <si>
    <t>CR1500</t>
  </si>
  <si>
    <t>CR1501</t>
  </si>
  <si>
    <t>CR1502</t>
  </si>
  <si>
    <t>CR1503</t>
  </si>
  <si>
    <t>CR1504</t>
  </si>
  <si>
    <t>CR1505</t>
  </si>
  <si>
    <t>CR1506</t>
  </si>
  <si>
    <t>CR1507</t>
  </si>
  <si>
    <t>CR1508</t>
  </si>
  <si>
    <t>CR1509</t>
  </si>
  <si>
    <t>CR1510</t>
  </si>
  <si>
    <t>CR1511</t>
  </si>
  <si>
    <t>CR1512</t>
  </si>
  <si>
    <t>CR1513</t>
  </si>
  <si>
    <t>CR1514</t>
  </si>
  <si>
    <t>CR1515</t>
  </si>
  <si>
    <t>CR1516</t>
  </si>
  <si>
    <t>CR1517</t>
  </si>
  <si>
    <t>CR1518</t>
  </si>
  <si>
    <t>CR1519</t>
  </si>
  <si>
    <t>CR1520</t>
  </si>
  <si>
    <t>CR1521</t>
  </si>
  <si>
    <t>CR1522</t>
  </si>
  <si>
    <t>CR1523</t>
  </si>
  <si>
    <t>CR1524</t>
  </si>
  <si>
    <t>CR1525</t>
  </si>
  <si>
    <t>CR1526</t>
  </si>
  <si>
    <t>CR1527</t>
  </si>
  <si>
    <t>CR1528</t>
  </si>
  <si>
    <t>CR1529</t>
  </si>
  <si>
    <t>CR1530</t>
  </si>
  <si>
    <t>CR1531</t>
  </si>
  <si>
    <t>CR1532</t>
  </si>
  <si>
    <t>CR1533</t>
  </si>
  <si>
    <t>CR1534</t>
  </si>
  <si>
    <t>CR1535</t>
  </si>
  <si>
    <t>CR1536</t>
  </si>
  <si>
    <t>CR1537</t>
  </si>
  <si>
    <t>CR1538</t>
  </si>
  <si>
    <t>CR1539</t>
  </si>
  <si>
    <t>CR1540</t>
  </si>
  <si>
    <t>CR1541</t>
  </si>
  <si>
    <t>CR1542</t>
  </si>
  <si>
    <t>CR1543</t>
  </si>
  <si>
    <t>CR1544</t>
  </si>
  <si>
    <t>CR1545</t>
  </si>
  <si>
    <t>CR1546</t>
  </si>
  <si>
    <t>CR1547</t>
  </si>
  <si>
    <t>CR1548</t>
  </si>
  <si>
    <t>CR1549</t>
  </si>
  <si>
    <t>CR1550</t>
  </si>
  <si>
    <t>CR1551</t>
  </si>
  <si>
    <t>CR1552</t>
  </si>
  <si>
    <t>CR1553</t>
  </si>
  <si>
    <t>CR1554</t>
  </si>
  <si>
    <t>CR1555</t>
  </si>
  <si>
    <t>CR1556</t>
  </si>
  <si>
    <t>CR1557</t>
  </si>
  <si>
    <t>CR1558</t>
  </si>
  <si>
    <t>CR1559</t>
  </si>
  <si>
    <t>CR1560</t>
  </si>
  <si>
    <t>CR1561</t>
  </si>
  <si>
    <t>CR1562</t>
  </si>
  <si>
    <t>CR1563</t>
  </si>
  <si>
    <t>CR1564</t>
  </si>
  <si>
    <t>CR1565</t>
  </si>
  <si>
    <t>CR1566</t>
  </si>
  <si>
    <t>CR1567</t>
  </si>
  <si>
    <t>CR1568</t>
  </si>
  <si>
    <t>CR1569</t>
  </si>
  <si>
    <t>CR1570</t>
  </si>
  <si>
    <t>CR1571</t>
  </si>
  <si>
    <t>CR1572</t>
  </si>
  <si>
    <t>CR1573</t>
  </si>
  <si>
    <t>CR1574</t>
  </si>
  <si>
    <t>CR1575</t>
  </si>
  <si>
    <t>CR1576</t>
  </si>
  <si>
    <t>CR1577</t>
  </si>
  <si>
    <t>CR1578</t>
  </si>
  <si>
    <t>CR1579</t>
  </si>
  <si>
    <t>CR1580</t>
  </si>
  <si>
    <t>CR1581</t>
  </si>
  <si>
    <t>CR1582</t>
  </si>
  <si>
    <t>CR1583</t>
  </si>
  <si>
    <t>CR1584</t>
  </si>
  <si>
    <t>CR1585</t>
  </si>
  <si>
    <t>CR1586</t>
  </si>
  <si>
    <t>CR1587</t>
  </si>
  <si>
    <t>CR1588</t>
  </si>
  <si>
    <t>CR1589</t>
  </si>
  <si>
    <t>CR1590</t>
  </si>
  <si>
    <t>CR1591</t>
  </si>
  <si>
    <t>CR1592</t>
  </si>
  <si>
    <t>CR1593</t>
  </si>
  <si>
    <t>CR1594</t>
  </si>
  <si>
    <t>CR1595</t>
  </si>
  <si>
    <t>CR1596</t>
  </si>
  <si>
    <t>CR1597</t>
  </si>
  <si>
    <t>CR1598</t>
  </si>
  <si>
    <t>CR1599</t>
  </si>
  <si>
    <t>CR1600</t>
  </si>
  <si>
    <t>CR1601</t>
  </si>
  <si>
    <t>CR1602</t>
  </si>
  <si>
    <t>CR1603</t>
  </si>
  <si>
    <t>CR1604</t>
  </si>
  <si>
    <t>CR1605</t>
  </si>
  <si>
    <t>CR1606</t>
  </si>
  <si>
    <t>CR1607</t>
  </si>
  <si>
    <t>CR1608</t>
  </si>
  <si>
    <t>CR1609</t>
  </si>
  <si>
    <t>CR1610</t>
  </si>
  <si>
    <t>CR1611</t>
  </si>
  <si>
    <t>CR1612</t>
  </si>
  <si>
    <t>CR1613</t>
  </si>
  <si>
    <t>CR1614</t>
  </si>
  <si>
    <t>CR1615</t>
  </si>
  <si>
    <t>CR1616</t>
  </si>
  <si>
    <t>CR1617</t>
  </si>
  <si>
    <t>CR1618</t>
  </si>
  <si>
    <t>CR1619</t>
  </si>
  <si>
    <t>CR1620</t>
  </si>
  <si>
    <t>CR1621</t>
  </si>
  <si>
    <t>CR1622</t>
  </si>
  <si>
    <t>CR1623</t>
  </si>
  <si>
    <t>CR1624</t>
  </si>
  <si>
    <t>CR1625</t>
  </si>
  <si>
    <t>CR1626</t>
  </si>
  <si>
    <t>CR1627</t>
  </si>
  <si>
    <t>CR1628</t>
  </si>
  <si>
    <t>CR1629</t>
  </si>
  <si>
    <t>CR1630</t>
  </si>
  <si>
    <t>CR1631</t>
  </si>
  <si>
    <t>CR1632</t>
  </si>
  <si>
    <t>CR1633</t>
  </si>
  <si>
    <t>CR1634</t>
  </si>
  <si>
    <t>CR1635</t>
  </si>
  <si>
    <t>CR1636</t>
  </si>
  <si>
    <t>CR1637</t>
  </si>
  <si>
    <t>CR1638</t>
  </si>
  <si>
    <t>CR1639</t>
  </si>
  <si>
    <t>CR1640</t>
  </si>
  <si>
    <t>CR1641</t>
  </si>
  <si>
    <t>CR1642</t>
  </si>
  <si>
    <t>CR1643</t>
  </si>
  <si>
    <t>CR1644</t>
  </si>
  <si>
    <t>CR1645</t>
  </si>
  <si>
    <t>CR1646</t>
  </si>
  <si>
    <t>CR1647</t>
  </si>
  <si>
    <t>CR1648</t>
  </si>
  <si>
    <t>CR1649</t>
  </si>
  <si>
    <t>CR1650</t>
  </si>
  <si>
    <t>CR1651</t>
  </si>
  <si>
    <t>CR1652</t>
  </si>
  <si>
    <t>CR1653</t>
  </si>
  <si>
    <t>CR1654</t>
  </si>
  <si>
    <t>CR1655</t>
  </si>
  <si>
    <t>CR1656</t>
  </si>
  <si>
    <t>CR1657</t>
  </si>
  <si>
    <t>CR1658</t>
  </si>
  <si>
    <t>CR1659</t>
  </si>
  <si>
    <t>CR1660</t>
  </si>
  <si>
    <t>CR1661</t>
  </si>
  <si>
    <t>CR1662</t>
  </si>
  <si>
    <t>CR1663</t>
  </si>
  <si>
    <t>CR1664</t>
  </si>
  <si>
    <t>CR1665</t>
  </si>
  <si>
    <t>CR1666</t>
  </si>
  <si>
    <t>CR1667</t>
  </si>
  <si>
    <t>CR1668</t>
  </si>
  <si>
    <t>CR1669</t>
  </si>
  <si>
    <t>CR1670</t>
  </si>
  <si>
    <t>CR1671</t>
  </si>
  <si>
    <t>CR1672</t>
  </si>
  <si>
    <t>CR1673</t>
  </si>
  <si>
    <t>CR1674</t>
  </si>
  <si>
    <t>CR1675</t>
  </si>
  <si>
    <t>CR1676</t>
  </si>
  <si>
    <t>CR1677</t>
  </si>
  <si>
    <t>CR1678</t>
  </si>
  <si>
    <t>CR1679</t>
  </si>
  <si>
    <t>CR1680</t>
  </si>
  <si>
    <t>CR1681</t>
  </si>
  <si>
    <t>CR1682</t>
  </si>
  <si>
    <t>CR1683</t>
  </si>
  <si>
    <t>CR1684</t>
  </si>
  <si>
    <t>CR1685</t>
  </si>
  <si>
    <t>CR1686</t>
  </si>
  <si>
    <t>CR1687</t>
  </si>
  <si>
    <t>CR1688</t>
  </si>
  <si>
    <t>CR1689</t>
  </si>
  <si>
    <t>CR1690</t>
  </si>
  <si>
    <t>CR1691</t>
  </si>
  <si>
    <t>CR1692</t>
  </si>
  <si>
    <t>CR1693</t>
  </si>
  <si>
    <t>CR1694</t>
  </si>
  <si>
    <t>CR1695</t>
  </si>
  <si>
    <t>CR1696</t>
  </si>
  <si>
    <t>CR1697</t>
  </si>
  <si>
    <t>CR1698</t>
  </si>
  <si>
    <t>CR1699</t>
  </si>
  <si>
    <t>CR1700</t>
  </si>
  <si>
    <t>CR1701</t>
  </si>
  <si>
    <t>CR1702</t>
  </si>
  <si>
    <t>CR1703</t>
  </si>
  <si>
    <t>CR1704</t>
  </si>
  <si>
    <t>CR1705</t>
  </si>
  <si>
    <t>CR1706</t>
  </si>
  <si>
    <t>CR1707</t>
  </si>
  <si>
    <t>CR1708</t>
  </si>
  <si>
    <t>CR1709</t>
  </si>
  <si>
    <t>CR1710</t>
  </si>
  <si>
    <t>CR1711</t>
  </si>
  <si>
    <t>CR1712</t>
  </si>
  <si>
    <t>CR1713</t>
  </si>
  <si>
    <t>CR1714</t>
  </si>
  <si>
    <t>CR1715</t>
  </si>
  <si>
    <t>CR1716</t>
  </si>
  <si>
    <t>CR1717</t>
  </si>
  <si>
    <t>CR1718</t>
  </si>
  <si>
    <t>CR1719</t>
  </si>
  <si>
    <t>CR1720</t>
  </si>
  <si>
    <t>CR1721</t>
  </si>
  <si>
    <t>CR1722</t>
  </si>
  <si>
    <t>CR1723</t>
  </si>
  <si>
    <t>CR1724</t>
  </si>
  <si>
    <t>CR1725</t>
  </si>
  <si>
    <t>CR1726</t>
  </si>
  <si>
    <t>CR1727</t>
  </si>
  <si>
    <t>CR1728</t>
  </si>
  <si>
    <t>CR1729</t>
  </si>
  <si>
    <t>CR1730</t>
  </si>
  <si>
    <t>CR1731</t>
  </si>
  <si>
    <t>CR1732</t>
  </si>
  <si>
    <t>CR1733</t>
  </si>
  <si>
    <t>CR1734</t>
  </si>
  <si>
    <t>CR1735</t>
  </si>
  <si>
    <t>CR1736</t>
  </si>
  <si>
    <t>CR1737</t>
  </si>
  <si>
    <t>CR1738</t>
  </si>
  <si>
    <t>CR1739</t>
  </si>
  <si>
    <t>CR1740</t>
  </si>
  <si>
    <t>CR1741</t>
  </si>
  <si>
    <t>CR1742</t>
  </si>
  <si>
    <t>CR1743</t>
  </si>
  <si>
    <t>CR1744</t>
  </si>
  <si>
    <t>CR1745</t>
  </si>
  <si>
    <t>CR1746</t>
  </si>
  <si>
    <t>CR1747</t>
  </si>
  <si>
    <t>CR1748</t>
  </si>
  <si>
    <t>CR1749</t>
  </si>
  <si>
    <t>CR1750</t>
  </si>
  <si>
    <t>CR1751</t>
  </si>
  <si>
    <t>CR1752</t>
  </si>
  <si>
    <t>CR1753</t>
  </si>
  <si>
    <t>CR1754</t>
  </si>
  <si>
    <t>CR1755</t>
  </si>
  <si>
    <t>CR1756</t>
  </si>
  <si>
    <t>CR1757</t>
  </si>
  <si>
    <t>CR1758</t>
  </si>
  <si>
    <t>CR1759</t>
  </si>
  <si>
    <t>CR1760</t>
  </si>
  <si>
    <t>CR1761</t>
  </si>
  <si>
    <t>CR1762</t>
  </si>
  <si>
    <t>CR1763</t>
  </si>
  <si>
    <t>CR1764</t>
  </si>
  <si>
    <t>CR1765</t>
  </si>
  <si>
    <t>CR1766</t>
  </si>
  <si>
    <t>CR1767</t>
  </si>
  <si>
    <t>CR1768</t>
  </si>
  <si>
    <t>CR1769</t>
  </si>
  <si>
    <t>CR1770</t>
  </si>
  <si>
    <t>CR1771</t>
  </si>
  <si>
    <t>CR1772</t>
  </si>
  <si>
    <t>CR1773</t>
  </si>
  <si>
    <t>CR1774</t>
  </si>
  <si>
    <t>CR1775</t>
  </si>
  <si>
    <t>CR1776</t>
  </si>
  <si>
    <t>CR1777</t>
  </si>
  <si>
    <t>CR1778</t>
  </si>
  <si>
    <t>CR1779</t>
  </si>
  <si>
    <t>CR1780</t>
  </si>
  <si>
    <t>CR1781</t>
  </si>
  <si>
    <t>CR1782</t>
  </si>
  <si>
    <t>CR1783</t>
  </si>
  <si>
    <t>CR1784</t>
  </si>
  <si>
    <t>CR1785</t>
  </si>
  <si>
    <t>CR1786</t>
  </si>
  <si>
    <t>CR1787</t>
  </si>
  <si>
    <t>CR1788</t>
  </si>
  <si>
    <t>CR1789</t>
  </si>
  <si>
    <t>CR1790</t>
  </si>
  <si>
    <t>CR1791</t>
  </si>
  <si>
    <t>CR1792</t>
  </si>
  <si>
    <t>CR1793</t>
  </si>
  <si>
    <t>CR1794</t>
  </si>
  <si>
    <t>CR1795</t>
  </si>
  <si>
    <t>CR1796</t>
  </si>
  <si>
    <t>CR1797</t>
  </si>
  <si>
    <t>CR1798</t>
  </si>
  <si>
    <t>CR1799</t>
  </si>
  <si>
    <t>CR1800</t>
  </si>
  <si>
    <t>CR1801</t>
  </si>
  <si>
    <t>CR1802</t>
  </si>
  <si>
    <t>CR1803</t>
  </si>
  <si>
    <t>CR1804</t>
  </si>
  <si>
    <t>CR1805</t>
  </si>
  <si>
    <t>CR1806</t>
  </si>
  <si>
    <t>CR1807</t>
  </si>
  <si>
    <t>CR1808</t>
  </si>
  <si>
    <t>CR1809</t>
  </si>
  <si>
    <t>CR1810</t>
  </si>
  <si>
    <t>CR1811</t>
  </si>
  <si>
    <t>CR1812</t>
  </si>
  <si>
    <t>CR1813</t>
  </si>
  <si>
    <t>CR1814</t>
  </si>
  <si>
    <t>CR1815</t>
  </si>
  <si>
    <t>CR1816</t>
  </si>
  <si>
    <t>CR1817</t>
  </si>
  <si>
    <t>CR1818</t>
  </si>
  <si>
    <t>CR1819</t>
  </si>
  <si>
    <t>CR1820</t>
  </si>
  <si>
    <t>CR1821</t>
  </si>
  <si>
    <t>CR1822</t>
  </si>
  <si>
    <t>CR1823</t>
  </si>
  <si>
    <t>CR1824</t>
  </si>
  <si>
    <t>CR1825</t>
  </si>
  <si>
    <t>CR1826</t>
  </si>
  <si>
    <t>CR1827</t>
  </si>
  <si>
    <t>CR1828</t>
  </si>
  <si>
    <t>CR1829</t>
  </si>
  <si>
    <t>CR1830</t>
  </si>
  <si>
    <t>CR1831</t>
  </si>
  <si>
    <t>CR1832</t>
  </si>
  <si>
    <t>CR1833</t>
  </si>
  <si>
    <t>CR1834</t>
  </si>
  <si>
    <t>CR1835</t>
  </si>
  <si>
    <t>CR1836</t>
  </si>
  <si>
    <t>CR1837</t>
  </si>
  <si>
    <t>CR1838</t>
  </si>
  <si>
    <t>CR1839</t>
  </si>
  <si>
    <t>CR1840</t>
  </si>
  <si>
    <t>CR1841</t>
  </si>
  <si>
    <t>CR1842</t>
  </si>
  <si>
    <t>CR1843</t>
  </si>
  <si>
    <t>CR1844</t>
  </si>
  <si>
    <t>CR1845</t>
  </si>
  <si>
    <t>CR1846</t>
  </si>
  <si>
    <t>CR1847</t>
  </si>
  <si>
    <t>CR1848</t>
  </si>
  <si>
    <t>CR1849</t>
  </si>
  <si>
    <t>CR1850</t>
  </si>
  <si>
    <t>CR1851</t>
  </si>
  <si>
    <t>CR1852</t>
  </si>
  <si>
    <t>CR1853</t>
  </si>
  <si>
    <t>CR1854</t>
  </si>
  <si>
    <t>CR1855</t>
  </si>
  <si>
    <t>CR1856</t>
  </si>
  <si>
    <t>CR1857</t>
  </si>
  <si>
    <t>CR1858</t>
  </si>
  <si>
    <t>CR1859</t>
  </si>
  <si>
    <t>CR1860</t>
  </si>
  <si>
    <t>CR1861</t>
  </si>
  <si>
    <t>CR1862</t>
  </si>
  <si>
    <t>CR1863</t>
  </si>
  <si>
    <t>CR1864</t>
  </si>
  <si>
    <t>CR1865</t>
  </si>
  <si>
    <t>CR1866</t>
  </si>
  <si>
    <t>CR1867</t>
  </si>
  <si>
    <t>CR1868</t>
  </si>
  <si>
    <t>CR1869</t>
  </si>
  <si>
    <t>CR1870</t>
  </si>
  <si>
    <t>CR1871</t>
  </si>
  <si>
    <t>CR1872</t>
  </si>
  <si>
    <t>CR1873</t>
  </si>
  <si>
    <t>CR1874</t>
  </si>
  <si>
    <t>CR1875</t>
  </si>
  <si>
    <t>CR1876</t>
  </si>
  <si>
    <t>CR1877</t>
  </si>
  <si>
    <t>CR1878</t>
  </si>
  <si>
    <t>CR1879</t>
  </si>
  <si>
    <t>CR1880</t>
  </si>
  <si>
    <t>CR1881</t>
  </si>
  <si>
    <t>CR1882</t>
  </si>
  <si>
    <t>CR1883</t>
  </si>
  <si>
    <t>CR1884</t>
  </si>
  <si>
    <t>CR1885</t>
  </si>
  <si>
    <t>CR1886</t>
  </si>
  <si>
    <t>CR1887</t>
  </si>
  <si>
    <t>CR1888</t>
  </si>
  <si>
    <t>CR1889</t>
  </si>
  <si>
    <t>CR1890</t>
  </si>
  <si>
    <t>CR1891</t>
  </si>
  <si>
    <t>CR1892</t>
  </si>
  <si>
    <t>CR1893</t>
  </si>
  <si>
    <t>CR1894</t>
  </si>
  <si>
    <t>CR1895</t>
  </si>
  <si>
    <t>CR1896</t>
  </si>
  <si>
    <t>CR1897</t>
  </si>
  <si>
    <t>CR1898</t>
  </si>
  <si>
    <t>CR1899</t>
  </si>
  <si>
    <t>CR1900</t>
  </si>
  <si>
    <t>CR1901</t>
  </si>
  <si>
    <t>CR1902</t>
  </si>
  <si>
    <t>CR1903</t>
  </si>
  <si>
    <t>CR1904</t>
  </si>
  <si>
    <t>CR1905</t>
  </si>
  <si>
    <t>CR1906</t>
  </si>
  <si>
    <t>CR1907</t>
  </si>
  <si>
    <t>CR1908</t>
  </si>
  <si>
    <t>CR1909</t>
  </si>
  <si>
    <t>CR1910</t>
  </si>
  <si>
    <t>CR1911</t>
  </si>
  <si>
    <t>CR1912</t>
  </si>
  <si>
    <t>CR1913</t>
  </si>
  <si>
    <t>CR1914</t>
  </si>
  <si>
    <t>CR1915</t>
  </si>
  <si>
    <t>CR1916</t>
  </si>
  <si>
    <t>CR1917</t>
  </si>
  <si>
    <t>CR1918</t>
  </si>
  <si>
    <t>CR1919</t>
  </si>
  <si>
    <t>CR1920</t>
  </si>
  <si>
    <t>CR1921</t>
  </si>
  <si>
    <t>CR1922</t>
  </si>
  <si>
    <t>CR1923</t>
  </si>
  <si>
    <t>CR1924</t>
  </si>
  <si>
    <t>CR1925</t>
  </si>
  <si>
    <t>CR1926</t>
  </si>
  <si>
    <t>CR1927</t>
  </si>
  <si>
    <t>CR1928</t>
  </si>
  <si>
    <t>CR1929</t>
  </si>
  <si>
    <t>CR1930</t>
  </si>
  <si>
    <t>CR1931</t>
  </si>
  <si>
    <t>CR1932</t>
  </si>
  <si>
    <t>CR1933</t>
  </si>
  <si>
    <t>CR1934</t>
  </si>
  <si>
    <t>CR1935</t>
  </si>
  <si>
    <t>CR1936</t>
  </si>
  <si>
    <t>CR1937</t>
  </si>
  <si>
    <t>CR1938</t>
  </si>
  <si>
    <t>CR1939</t>
  </si>
  <si>
    <t>CR1940</t>
  </si>
  <si>
    <t>CR1941</t>
  </si>
  <si>
    <t>CR1942</t>
  </si>
  <si>
    <t>CR1943</t>
  </si>
  <si>
    <t>CR1944</t>
  </si>
  <si>
    <t>CR1945</t>
  </si>
  <si>
    <t>CR1946</t>
  </si>
  <si>
    <t>CR1947</t>
  </si>
  <si>
    <t>CR1948</t>
  </si>
  <si>
    <t>CR1949</t>
  </si>
  <si>
    <t>CR1950</t>
  </si>
  <si>
    <t>CR1951</t>
  </si>
  <si>
    <t>CR1952</t>
  </si>
  <si>
    <t>CR1953</t>
  </si>
  <si>
    <t>CR1954</t>
  </si>
  <si>
    <t>CR1955</t>
  </si>
  <si>
    <t>CR1956</t>
  </si>
  <si>
    <t>CR1957</t>
  </si>
  <si>
    <t>CR1958</t>
  </si>
  <si>
    <t>CR1959</t>
  </si>
  <si>
    <t>CR1960</t>
  </si>
  <si>
    <t>CR1961</t>
  </si>
  <si>
    <t>CR1962</t>
  </si>
  <si>
    <t>CR1963</t>
  </si>
  <si>
    <t>CR1964</t>
  </si>
  <si>
    <t>CR1965</t>
  </si>
  <si>
    <t>CR1966</t>
  </si>
  <si>
    <t>CR1967</t>
  </si>
  <si>
    <t>CR1968</t>
  </si>
  <si>
    <t>CR1969</t>
  </si>
  <si>
    <t>CR1970</t>
  </si>
  <si>
    <t>CR1971</t>
  </si>
  <si>
    <t>CR1972</t>
  </si>
  <si>
    <t>CR1973</t>
  </si>
  <si>
    <t>CR1974</t>
  </si>
  <si>
    <t>CR1975</t>
  </si>
  <si>
    <t>CR1976</t>
  </si>
  <si>
    <t>CR1977</t>
  </si>
  <si>
    <t>CR1978</t>
  </si>
  <si>
    <t>CR1979</t>
  </si>
  <si>
    <t>CR1980</t>
  </si>
  <si>
    <t>CR1981</t>
  </si>
  <si>
    <t>CR1982</t>
  </si>
  <si>
    <t>CR1983</t>
  </si>
  <si>
    <t>CR1984</t>
  </si>
  <si>
    <t>CR1985</t>
  </si>
  <si>
    <t>CR1986</t>
  </si>
  <si>
    <t>CR1987</t>
  </si>
  <si>
    <t>CR1988</t>
  </si>
  <si>
    <t>CR1989</t>
  </si>
  <si>
    <t>CR1990</t>
  </si>
  <si>
    <t>CR1991</t>
  </si>
  <si>
    <t>CR1992</t>
  </si>
  <si>
    <t>CR1993</t>
  </si>
  <si>
    <t>CR1994</t>
  </si>
  <si>
    <t>CR1995</t>
  </si>
  <si>
    <t>CR1996</t>
  </si>
  <si>
    <t>CR1997</t>
  </si>
  <si>
    <t>CR1998</t>
  </si>
  <si>
    <t>CR1999</t>
  </si>
  <si>
    <t>CR2000</t>
  </si>
  <si>
    <t>CR2001</t>
  </si>
  <si>
    <t>CR2002</t>
  </si>
  <si>
    <t>CR2003</t>
  </si>
  <si>
    <t>CR2004</t>
  </si>
  <si>
    <t>CR2005</t>
  </si>
  <si>
    <t>CR2006</t>
  </si>
  <si>
    <t>CR2007</t>
  </si>
  <si>
    <t>CR2008</t>
  </si>
  <si>
    <t>CR2009</t>
  </si>
  <si>
    <t>CR2010</t>
  </si>
  <si>
    <t>CR2011</t>
  </si>
  <si>
    <t>CR2012</t>
  </si>
  <si>
    <t>CR2013</t>
  </si>
  <si>
    <t>CR2014</t>
  </si>
  <si>
    <t>CR2015</t>
  </si>
  <si>
    <t>CR2016</t>
  </si>
  <si>
    <t>CR2017</t>
  </si>
  <si>
    <t>CR2018</t>
  </si>
  <si>
    <t>CR2019</t>
  </si>
  <si>
    <t>CR2020</t>
  </si>
  <si>
    <t>CR2021</t>
  </si>
  <si>
    <t>CR2022</t>
  </si>
  <si>
    <t>CR2023</t>
  </si>
  <si>
    <t>CR2024</t>
  </si>
  <si>
    <t>CR2025</t>
  </si>
  <si>
    <t>CR2026</t>
  </si>
  <si>
    <t>CR2027</t>
  </si>
  <si>
    <t>CR2028</t>
  </si>
  <si>
    <t>CR2029</t>
  </si>
  <si>
    <t>CR2030</t>
  </si>
  <si>
    <t>CR2031</t>
  </si>
  <si>
    <t>CR2032</t>
  </si>
  <si>
    <t>CR2033</t>
  </si>
  <si>
    <t>CR2034</t>
  </si>
  <si>
    <t>CR2035</t>
  </si>
  <si>
    <t>CR2036</t>
  </si>
  <si>
    <t>CR2037</t>
  </si>
  <si>
    <t>CR2038</t>
  </si>
  <si>
    <t>CR2039</t>
  </si>
  <si>
    <t>CR2040</t>
  </si>
  <si>
    <t>CR2041</t>
  </si>
  <si>
    <t>CR2042</t>
  </si>
  <si>
    <t>CR2043</t>
  </si>
  <si>
    <t>CR2044</t>
  </si>
  <si>
    <t>CR2045</t>
  </si>
  <si>
    <t>CR2046</t>
  </si>
  <si>
    <t>CR2047</t>
  </si>
  <si>
    <t>CR2048</t>
  </si>
  <si>
    <t>CR2049</t>
  </si>
  <si>
    <t>CR2050</t>
  </si>
  <si>
    <t>CR2051</t>
  </si>
  <si>
    <t>CR2052</t>
  </si>
  <si>
    <t>CR2053</t>
  </si>
  <si>
    <t>CR2054</t>
  </si>
  <si>
    <t>CR2055</t>
  </si>
  <si>
    <t>CR2056</t>
  </si>
  <si>
    <t>CR2057</t>
  </si>
  <si>
    <t>CR2058</t>
  </si>
  <si>
    <t>CR2059</t>
  </si>
  <si>
    <t>CR2060</t>
  </si>
  <si>
    <t>CR2061</t>
  </si>
  <si>
    <t>CR2062</t>
  </si>
  <si>
    <t>CR2063</t>
  </si>
  <si>
    <t>CR2064</t>
  </si>
  <si>
    <t>CR2065</t>
  </si>
  <si>
    <t>CR2066</t>
  </si>
  <si>
    <t>CR2067</t>
  </si>
  <si>
    <t>CR2068</t>
  </si>
  <si>
    <t>CR2069</t>
  </si>
  <si>
    <t>CR2070</t>
  </si>
  <si>
    <t>CR2071</t>
  </si>
  <si>
    <t>CR2072</t>
  </si>
  <si>
    <t>CR2073</t>
  </si>
  <si>
    <t>CR2074</t>
  </si>
  <si>
    <t>CR2075</t>
  </si>
  <si>
    <t>CR2076</t>
  </si>
  <si>
    <t>CR2077</t>
  </si>
  <si>
    <t>CR2078</t>
  </si>
  <si>
    <t>CR2079</t>
  </si>
  <si>
    <t>CR2080</t>
  </si>
  <si>
    <t>CR2081</t>
  </si>
  <si>
    <t>CR2082</t>
  </si>
  <si>
    <t>CR2083</t>
  </si>
  <si>
    <t>CR2084</t>
  </si>
  <si>
    <t>CR2085</t>
  </si>
  <si>
    <t>CR2086</t>
  </si>
  <si>
    <t>CR2087</t>
  </si>
  <si>
    <t>CR2088</t>
  </si>
  <si>
    <t>CR2089</t>
  </si>
  <si>
    <t>CR2090</t>
  </si>
  <si>
    <t>CR2091</t>
  </si>
  <si>
    <t>CR2092</t>
  </si>
  <si>
    <t>CR2093</t>
  </si>
  <si>
    <t>CR2094</t>
  </si>
  <si>
    <t>CR2095</t>
  </si>
  <si>
    <t>CR2096</t>
  </si>
  <si>
    <t>CR2097</t>
  </si>
  <si>
    <t>CR2098</t>
  </si>
  <si>
    <t>CR2099</t>
  </si>
  <si>
    <t>CR2100</t>
  </si>
  <si>
    <t>CR2101</t>
  </si>
  <si>
    <t>CR2102</t>
  </si>
  <si>
    <t>CR2103</t>
  </si>
  <si>
    <t>CR2104</t>
  </si>
  <si>
    <t>CR2105</t>
  </si>
  <si>
    <t>CR2106</t>
  </si>
  <si>
    <t>CR2107</t>
  </si>
  <si>
    <t>CR2108</t>
  </si>
  <si>
    <t>CR2109</t>
  </si>
  <si>
    <t>CR2110</t>
  </si>
  <si>
    <t>CR2111</t>
  </si>
  <si>
    <t>CR2112</t>
  </si>
  <si>
    <t>CR2113</t>
  </si>
  <si>
    <t>CR2114</t>
  </si>
  <si>
    <t>CR2115</t>
  </si>
  <si>
    <t>CR2116</t>
  </si>
  <si>
    <t>CR2117</t>
  </si>
  <si>
    <t>CR2118</t>
  </si>
  <si>
    <t>CR2119</t>
  </si>
  <si>
    <t>CR2120</t>
  </si>
  <si>
    <t>CR2121</t>
  </si>
  <si>
    <t>CR2122</t>
  </si>
  <si>
    <t>CR2123</t>
  </si>
  <si>
    <t>CR2124</t>
  </si>
  <si>
    <t>CR2125</t>
  </si>
  <si>
    <t>CR2126</t>
  </si>
  <si>
    <t>CR2127</t>
  </si>
  <si>
    <t>CR2128</t>
  </si>
  <si>
    <t>CR2129</t>
  </si>
  <si>
    <t>CR2130</t>
  </si>
  <si>
    <t>CR2131</t>
  </si>
  <si>
    <t>CR2132</t>
  </si>
  <si>
    <t>CR2133</t>
  </si>
  <si>
    <t>CR2134</t>
  </si>
  <si>
    <t>CR2135</t>
  </si>
  <si>
    <t>CR2136</t>
  </si>
  <si>
    <t>CR2137</t>
  </si>
  <si>
    <t>CR2138</t>
  </si>
  <si>
    <t>CR2139</t>
  </si>
  <si>
    <t>CR2140</t>
  </si>
  <si>
    <t>CR2141</t>
  </si>
  <si>
    <t>CR2142</t>
  </si>
  <si>
    <t>CR2143</t>
  </si>
  <si>
    <t>CR2144</t>
  </si>
  <si>
    <t>CR2145</t>
  </si>
  <si>
    <t>CR2146</t>
  </si>
  <si>
    <t>CR2147</t>
  </si>
  <si>
    <t>CR2148</t>
  </si>
  <si>
    <t>CR2149</t>
  </si>
  <si>
    <t>CR2150</t>
  </si>
  <si>
    <t>CR2151</t>
  </si>
  <si>
    <t>CR2152</t>
  </si>
  <si>
    <t>CR2153</t>
  </si>
  <si>
    <t>CR2154</t>
  </si>
  <si>
    <t>CR2155</t>
  </si>
  <si>
    <t>CR2156</t>
  </si>
  <si>
    <t>CR2157</t>
  </si>
  <si>
    <t>CR2158</t>
  </si>
  <si>
    <t>CR2159</t>
  </si>
  <si>
    <t>CR2160</t>
  </si>
  <si>
    <t>CR2161</t>
  </si>
  <si>
    <t>CR2162</t>
  </si>
  <si>
    <t>CR2163</t>
  </si>
  <si>
    <t>CR2164</t>
  </si>
  <si>
    <t>CR2165</t>
  </si>
  <si>
    <t>CR2166</t>
  </si>
  <si>
    <t>CR2167</t>
  </si>
  <si>
    <t>CR2168</t>
  </si>
  <si>
    <t>CR2169</t>
  </si>
  <si>
    <t>CR2170</t>
  </si>
  <si>
    <t>CR2171</t>
  </si>
  <si>
    <t>CR2172</t>
  </si>
  <si>
    <t>CR2173</t>
  </si>
  <si>
    <t>CR2174</t>
  </si>
  <si>
    <t>CR2175</t>
  </si>
  <si>
    <t>CR2176</t>
  </si>
  <si>
    <t>CR2177</t>
  </si>
  <si>
    <t>CR2178</t>
  </si>
  <si>
    <t>CR2179</t>
  </si>
  <si>
    <t>CR2180</t>
  </si>
  <si>
    <t>CR2181</t>
  </si>
  <si>
    <t>CR2182</t>
  </si>
  <si>
    <t>CR2183</t>
  </si>
  <si>
    <t>CR2184</t>
  </si>
  <si>
    <t>CR2185</t>
  </si>
  <si>
    <t>CR2186</t>
  </si>
  <si>
    <t>CR2187</t>
  </si>
  <si>
    <t>CR2188</t>
  </si>
  <si>
    <t>CR2189</t>
  </si>
  <si>
    <t>CR2190</t>
  </si>
  <si>
    <t>CR2191</t>
  </si>
  <si>
    <t>CR2192</t>
  </si>
  <si>
    <t>CR2193</t>
  </si>
  <si>
    <t>CR2194</t>
  </si>
  <si>
    <t>CR2195</t>
  </si>
  <si>
    <t>CR2196</t>
  </si>
  <si>
    <t>CR2197</t>
  </si>
  <si>
    <t>CR2198</t>
  </si>
  <si>
    <t>CR2199</t>
  </si>
  <si>
    <t>CR2200</t>
  </si>
  <si>
    <t>CR2201</t>
  </si>
  <si>
    <t>CR2202</t>
  </si>
  <si>
    <t>CR2203</t>
  </si>
  <si>
    <t>CR2204</t>
  </si>
  <si>
    <t>CR2205</t>
  </si>
  <si>
    <t>CR2206</t>
  </si>
  <si>
    <t>CR2207</t>
  </si>
  <si>
    <t>CR2208</t>
  </si>
  <si>
    <t>CR2209</t>
  </si>
  <si>
    <t>CR2210</t>
  </si>
  <si>
    <t>CR2211</t>
  </si>
  <si>
    <t>CR2212</t>
  </si>
  <si>
    <t>CR2213</t>
  </si>
  <si>
    <t>CR2214</t>
  </si>
  <si>
    <t>CR2215</t>
  </si>
  <si>
    <t>CR2216</t>
  </si>
  <si>
    <t>CR2217</t>
  </si>
  <si>
    <t>CR2218</t>
  </si>
  <si>
    <t>CR2219</t>
  </si>
  <si>
    <t>CR2220</t>
  </si>
  <si>
    <t>CR2221</t>
  </si>
  <si>
    <t>CR2222</t>
  </si>
  <si>
    <t>CR2223</t>
  </si>
  <si>
    <t>CR2224</t>
  </si>
  <si>
    <t>CR2225</t>
  </si>
  <si>
    <t>CR2226</t>
  </si>
  <si>
    <t>CR2227</t>
  </si>
  <si>
    <t>CR2228</t>
  </si>
  <si>
    <t>CR2229</t>
  </si>
  <si>
    <t>CR2230</t>
  </si>
  <si>
    <t>CR2231</t>
  </si>
  <si>
    <t>CR2232</t>
  </si>
  <si>
    <t>CR2233</t>
  </si>
  <si>
    <t>CR2234</t>
  </si>
  <si>
    <t>CR2235</t>
  </si>
  <si>
    <t>CR2236</t>
  </si>
  <si>
    <t>CR2237</t>
  </si>
  <si>
    <t>CR2238</t>
  </si>
  <si>
    <t>CR2239</t>
  </si>
  <si>
    <t>CR2240</t>
  </si>
  <si>
    <t>CR2241</t>
  </si>
  <si>
    <t>CR2242</t>
  </si>
  <si>
    <t>CR2243</t>
  </si>
  <si>
    <t>CR2244</t>
  </si>
  <si>
    <t>CR2245</t>
  </si>
  <si>
    <t>CR2246</t>
  </si>
  <si>
    <t>CR2247</t>
  </si>
  <si>
    <t>CR2248</t>
  </si>
  <si>
    <t>CR2249</t>
  </si>
  <si>
    <t>CR2250</t>
  </si>
  <si>
    <t>CR2251</t>
  </si>
  <si>
    <t>CR2252</t>
  </si>
  <si>
    <t>CR2253</t>
  </si>
  <si>
    <t>CR2254</t>
  </si>
  <si>
    <t>CR2255</t>
  </si>
  <si>
    <t>CR2256</t>
  </si>
  <si>
    <t>CR2257</t>
  </si>
  <si>
    <t>CR2258</t>
  </si>
  <si>
    <t>CR2259</t>
  </si>
  <si>
    <t>CR2260</t>
  </si>
  <si>
    <t>CR2261</t>
  </si>
  <si>
    <t>CR2262</t>
  </si>
  <si>
    <t>CR2263</t>
  </si>
  <si>
    <t>CR2264</t>
  </si>
  <si>
    <t>CR2265</t>
  </si>
  <si>
    <t>CR2266</t>
  </si>
  <si>
    <t>CR2267</t>
  </si>
  <si>
    <t>CR2268</t>
  </si>
  <si>
    <t>CR2269</t>
  </si>
  <si>
    <t>CR2270</t>
  </si>
  <si>
    <t>CR2271</t>
  </si>
  <si>
    <t>CR2272</t>
  </si>
  <si>
    <t>CR2273</t>
  </si>
  <si>
    <t>CR2274</t>
  </si>
  <si>
    <t>CR2275</t>
  </si>
  <si>
    <t>CR2276</t>
  </si>
  <si>
    <t>CR2277</t>
  </si>
  <si>
    <t>CR2278</t>
  </si>
  <si>
    <t>CR2279</t>
  </si>
  <si>
    <t>CR2280</t>
  </si>
  <si>
    <t>CR2281</t>
  </si>
  <si>
    <t>CR2282</t>
  </si>
  <si>
    <t>CR2283</t>
  </si>
  <si>
    <t>CR2284</t>
  </si>
  <si>
    <t>CR2285</t>
  </si>
  <si>
    <t>CR2286</t>
  </si>
  <si>
    <t>CR2287</t>
  </si>
  <si>
    <t>CR2288</t>
  </si>
  <si>
    <t>CR2289</t>
  </si>
  <si>
    <t>CR2290</t>
  </si>
  <si>
    <t>CR2291</t>
  </si>
  <si>
    <t>CR2292</t>
  </si>
  <si>
    <t>CR2293</t>
  </si>
  <si>
    <t>CR2294</t>
  </si>
  <si>
    <t>CR2295</t>
  </si>
  <si>
    <t>CR2296</t>
  </si>
  <si>
    <t>CR2297</t>
  </si>
  <si>
    <t>CR2298</t>
  </si>
  <si>
    <t>CR2299</t>
  </si>
  <si>
    <t>CR2300</t>
  </si>
  <si>
    <t>CR2301</t>
  </si>
  <si>
    <t>CR2302</t>
  </si>
  <si>
    <t>CR2303</t>
  </si>
  <si>
    <t>CR2304</t>
  </si>
  <si>
    <t>CR2305</t>
  </si>
  <si>
    <t>CR2306</t>
  </si>
  <si>
    <t>CR2307</t>
  </si>
  <si>
    <t>CR2308</t>
  </si>
  <si>
    <t>CR2309</t>
  </si>
  <si>
    <t>CR2310</t>
  </si>
  <si>
    <t>CR2311</t>
  </si>
  <si>
    <t>CR2312</t>
  </si>
  <si>
    <t>CR2313</t>
  </si>
  <si>
    <t>CR2314</t>
  </si>
  <si>
    <t>CR2315</t>
  </si>
  <si>
    <t>CR2316</t>
  </si>
  <si>
    <t>CR2317</t>
  </si>
  <si>
    <t>CR2318</t>
  </si>
  <si>
    <t>CR2319</t>
  </si>
  <si>
    <t>CR2320</t>
  </si>
  <si>
    <t>CR2321</t>
  </si>
  <si>
    <t>CR2322</t>
  </si>
  <si>
    <t>CR2323</t>
  </si>
  <si>
    <t>CR2324</t>
  </si>
  <si>
    <t>CR2325</t>
  </si>
  <si>
    <t>CR2326</t>
  </si>
  <si>
    <t>CR2327</t>
  </si>
  <si>
    <t>CR2328</t>
  </si>
  <si>
    <t>CR2329</t>
  </si>
  <si>
    <t>CR2330</t>
  </si>
  <si>
    <t>CR2331</t>
  </si>
  <si>
    <t>CR2332</t>
  </si>
  <si>
    <t>CR2333</t>
  </si>
  <si>
    <t>CR2334</t>
  </si>
  <si>
    <t>CR2335</t>
  </si>
  <si>
    <t>CR2336</t>
  </si>
  <si>
    <t>CR2337</t>
  </si>
  <si>
    <t>CR2338</t>
  </si>
  <si>
    <t>CR2339</t>
  </si>
  <si>
    <t>CR2340</t>
  </si>
  <si>
    <t>CR2341</t>
  </si>
  <si>
    <t>CR2342</t>
  </si>
  <si>
    <t>CR2343</t>
  </si>
  <si>
    <t>CR2344</t>
  </si>
  <si>
    <t>CR2345</t>
  </si>
  <si>
    <t>CR2346</t>
  </si>
  <si>
    <t>CR2347</t>
  </si>
  <si>
    <t>CR2348</t>
  </si>
  <si>
    <t>CR2349</t>
  </si>
  <si>
    <t>CR2350</t>
  </si>
  <si>
    <t>CR2351</t>
  </si>
  <si>
    <t>CR2352</t>
  </si>
  <si>
    <t>CR2353</t>
  </si>
  <si>
    <t>CR2354</t>
  </si>
  <si>
    <t>CR2355</t>
  </si>
  <si>
    <t>CR2356</t>
  </si>
  <si>
    <t>CR2357</t>
  </si>
  <si>
    <t>CR2358</t>
  </si>
  <si>
    <t>CR2359</t>
  </si>
  <si>
    <t>CR2360</t>
  </si>
  <si>
    <t>CR2361</t>
  </si>
  <si>
    <t>CR2362</t>
  </si>
  <si>
    <t>CR2363</t>
  </si>
  <si>
    <t>CR2364</t>
  </si>
  <si>
    <t>CR2365</t>
  </si>
  <si>
    <t>CR2366</t>
  </si>
  <si>
    <t>CR2367</t>
  </si>
  <si>
    <t>CR2368</t>
  </si>
  <si>
    <t>CR2369</t>
  </si>
  <si>
    <t>CR2370</t>
  </si>
  <si>
    <t>CR2371</t>
  </si>
  <si>
    <t>CR2372</t>
  </si>
  <si>
    <t>CR2373</t>
  </si>
  <si>
    <t>CR2374</t>
  </si>
  <si>
    <t>CR2375</t>
  </si>
  <si>
    <t>Cl mg/l</t>
  </si>
  <si>
    <t>Rainfall mm</t>
  </si>
  <si>
    <t>Flow mm/15min</t>
  </si>
  <si>
    <t>UHF1</t>
  </si>
  <si>
    <t>UHF</t>
  </si>
  <si>
    <t>UHF2</t>
  </si>
  <si>
    <t>UHF3</t>
  </si>
  <si>
    <t>UHF4</t>
  </si>
  <si>
    <t>UHF5</t>
  </si>
  <si>
    <t>UHF6</t>
  </si>
  <si>
    <t>UHF7</t>
  </si>
  <si>
    <t>UHF8</t>
  </si>
  <si>
    <t>UHF9</t>
  </si>
  <si>
    <t>UHF10</t>
  </si>
  <si>
    <t>UHF11</t>
  </si>
  <si>
    <t>UHF12</t>
  </si>
  <si>
    <t>UHF13</t>
  </si>
  <si>
    <t>UHF14</t>
  </si>
  <si>
    <t>UHF15</t>
  </si>
  <si>
    <t>UHF16</t>
  </si>
  <si>
    <t>UHF17</t>
  </si>
  <si>
    <t>UHF18</t>
  </si>
  <si>
    <t>UHF19</t>
  </si>
  <si>
    <t>UHF20</t>
  </si>
  <si>
    <t>UHF21</t>
  </si>
  <si>
    <t>UHF22</t>
  </si>
  <si>
    <t>UHF23</t>
  </si>
  <si>
    <t>UHF24</t>
  </si>
  <si>
    <t>UHF25</t>
  </si>
  <si>
    <t>UHF26</t>
  </si>
  <si>
    <t>UHF27</t>
  </si>
  <si>
    <t>UHF28</t>
  </si>
  <si>
    <t>UHF29</t>
  </si>
  <si>
    <t>UHF30</t>
  </si>
  <si>
    <t>UHF31</t>
  </si>
  <si>
    <t>UHF32</t>
  </si>
  <si>
    <t>UHF33</t>
  </si>
  <si>
    <t>UHF34</t>
  </si>
  <si>
    <t>UHF35</t>
  </si>
  <si>
    <t>UHF36</t>
  </si>
  <si>
    <t>UHF37</t>
  </si>
  <si>
    <t>UHF38</t>
  </si>
  <si>
    <t>UHF39</t>
  </si>
  <si>
    <t>UHF40</t>
  </si>
  <si>
    <t>UHF41</t>
  </si>
  <si>
    <t>UHF42</t>
  </si>
  <si>
    <t>UHF43</t>
  </si>
  <si>
    <t>UHF44</t>
  </si>
  <si>
    <t>UHF45</t>
  </si>
  <si>
    <t>UHF46</t>
  </si>
  <si>
    <t>UHF47</t>
  </si>
  <si>
    <t>UHF48</t>
  </si>
  <si>
    <t>UHF49</t>
  </si>
  <si>
    <t>UHF50</t>
  </si>
  <si>
    <t>UHF51</t>
  </si>
  <si>
    <t>UHF52</t>
  </si>
  <si>
    <t>UHF53</t>
  </si>
  <si>
    <t>UHF54</t>
  </si>
  <si>
    <t>UHF55</t>
  </si>
  <si>
    <t>UHF56</t>
  </si>
  <si>
    <t>UHF57</t>
  </si>
  <si>
    <t>UHF58</t>
  </si>
  <si>
    <t>UHF59</t>
  </si>
  <si>
    <t>UHF60</t>
  </si>
  <si>
    <t>UHF61</t>
  </si>
  <si>
    <t>UHF62</t>
  </si>
  <si>
    <t>UHF63</t>
  </si>
  <si>
    <t>UHF64</t>
  </si>
  <si>
    <t>UHF65</t>
  </si>
  <si>
    <t>UHF66</t>
  </si>
  <si>
    <t>UHF67</t>
  </si>
  <si>
    <t>UHF68</t>
  </si>
  <si>
    <t>UHF69</t>
  </si>
  <si>
    <t>UHF70</t>
  </si>
  <si>
    <t>UHF71</t>
  </si>
  <si>
    <t>UHF72</t>
  </si>
  <si>
    <t>UHF73</t>
  </si>
  <si>
    <t>UHF74</t>
  </si>
  <si>
    <t>UHF75</t>
  </si>
  <si>
    <t>UHF76</t>
  </si>
  <si>
    <t>UHF77</t>
  </si>
  <si>
    <t>UHF78</t>
  </si>
  <si>
    <t>UHF79</t>
  </si>
  <si>
    <t>UHF80</t>
  </si>
  <si>
    <t>UHF81</t>
  </si>
  <si>
    <t>UHF82</t>
  </si>
  <si>
    <t>UHF83</t>
  </si>
  <si>
    <t>UHF84</t>
  </si>
  <si>
    <t>UHF85</t>
  </si>
  <si>
    <t>UHF86</t>
  </si>
  <si>
    <t>UHF87</t>
  </si>
  <si>
    <t>UHF88</t>
  </si>
  <si>
    <t>UHF89</t>
  </si>
  <si>
    <t>UHF90</t>
  </si>
  <si>
    <t>UHF91</t>
  </si>
  <si>
    <t>UHF92</t>
  </si>
  <si>
    <t>UHF93</t>
  </si>
  <si>
    <t>UHF94</t>
  </si>
  <si>
    <t>UHF95</t>
  </si>
  <si>
    <t>UHF96</t>
  </si>
  <si>
    <t>UHF97</t>
  </si>
  <si>
    <t>UHF98</t>
  </si>
  <si>
    <t>UHF99</t>
  </si>
  <si>
    <t>UHF100</t>
  </si>
  <si>
    <t>UHF101</t>
  </si>
  <si>
    <t>UHF102</t>
  </si>
  <si>
    <t>UHF103</t>
  </si>
  <si>
    <t>UHF104</t>
  </si>
  <si>
    <t>UHF105</t>
  </si>
  <si>
    <t>UHF106</t>
  </si>
  <si>
    <t>UHF107</t>
  </si>
  <si>
    <t>UHF108</t>
  </si>
  <si>
    <t>UHF109</t>
  </si>
  <si>
    <t>UHF110</t>
  </si>
  <si>
    <t>UHF111</t>
  </si>
  <si>
    <t>UHF112</t>
  </si>
  <si>
    <t>UHF113</t>
  </si>
  <si>
    <t>UHF114</t>
  </si>
  <si>
    <t>UHF115</t>
  </si>
  <si>
    <t>UHF116</t>
  </si>
  <si>
    <t>UHF117</t>
  </si>
  <si>
    <t>UHF118</t>
  </si>
  <si>
    <t>UHF119</t>
  </si>
  <si>
    <t>UHF120</t>
  </si>
  <si>
    <t>UHF121</t>
  </si>
  <si>
    <t>UHF122</t>
  </si>
  <si>
    <t>UHF123</t>
  </si>
  <si>
    <t>UHF124</t>
  </si>
  <si>
    <t>UHF125</t>
  </si>
  <si>
    <t>UHF126</t>
  </si>
  <si>
    <t>UHF127</t>
  </si>
  <si>
    <t>UHF128</t>
  </si>
  <si>
    <t>UHF129</t>
  </si>
  <si>
    <t>UHF130</t>
  </si>
  <si>
    <t>UHF131</t>
  </si>
  <si>
    <t>UHF132</t>
  </si>
  <si>
    <t>UHF133</t>
  </si>
  <si>
    <t>UHF134</t>
  </si>
  <si>
    <t>UHF135</t>
  </si>
  <si>
    <t>UHF136</t>
  </si>
  <si>
    <t>UHF137</t>
  </si>
  <si>
    <t>UHF138</t>
  </si>
  <si>
    <t>UHF139</t>
  </si>
  <si>
    <t>UHF140</t>
  </si>
  <si>
    <t>UHF141</t>
  </si>
  <si>
    <t>UHF142</t>
  </si>
  <si>
    <t>UHF143</t>
  </si>
  <si>
    <t>UHF144</t>
  </si>
  <si>
    <t>UHF145</t>
  </si>
  <si>
    <t>UHF146</t>
  </si>
  <si>
    <t>UHF147</t>
  </si>
  <si>
    <t>UHF148</t>
  </si>
  <si>
    <t>UHF149</t>
  </si>
  <si>
    <t>UHF150</t>
  </si>
  <si>
    <t>UHF151</t>
  </si>
  <si>
    <t>UHF152</t>
  </si>
  <si>
    <t>UHF153</t>
  </si>
  <si>
    <t>UHF154</t>
  </si>
  <si>
    <t>UHF155</t>
  </si>
  <si>
    <t>UHF156</t>
  </si>
  <si>
    <t>UHF157</t>
  </si>
  <si>
    <t>UHF158</t>
  </si>
  <si>
    <t>UHF159</t>
  </si>
  <si>
    <t>UHF160</t>
  </si>
  <si>
    <t>UHF161</t>
  </si>
  <si>
    <t>UHF162</t>
  </si>
  <si>
    <t>UHF163</t>
  </si>
  <si>
    <t>UHF164</t>
  </si>
  <si>
    <t>UHF165</t>
  </si>
  <si>
    <t>UHF166</t>
  </si>
  <si>
    <t>UHF167</t>
  </si>
  <si>
    <t>UHF168</t>
  </si>
  <si>
    <t>UHF169</t>
  </si>
  <si>
    <t>UHF170</t>
  </si>
  <si>
    <t>UHF171</t>
  </si>
  <si>
    <t>UHF172</t>
  </si>
  <si>
    <t>UHF173</t>
  </si>
  <si>
    <t>UHF174</t>
  </si>
  <si>
    <t>UHF175</t>
  </si>
  <si>
    <t>UHF176</t>
  </si>
  <si>
    <t>UHF177</t>
  </si>
  <si>
    <t>UHF178</t>
  </si>
  <si>
    <t>UHF179</t>
  </si>
  <si>
    <t>UHF180</t>
  </si>
  <si>
    <t>UHF181</t>
  </si>
  <si>
    <t>UHF182</t>
  </si>
  <si>
    <t>UHF183</t>
  </si>
  <si>
    <t>UHF184</t>
  </si>
  <si>
    <t>UHF185</t>
  </si>
  <si>
    <t>UHF186</t>
  </si>
  <si>
    <t>UHF187</t>
  </si>
  <si>
    <t>UHF188</t>
  </si>
  <si>
    <t>UHF189</t>
  </si>
  <si>
    <t>UHF190</t>
  </si>
  <si>
    <t>UHF191</t>
  </si>
  <si>
    <t>UHF192</t>
  </si>
  <si>
    <t>UHF193</t>
  </si>
  <si>
    <t>UHF194</t>
  </si>
  <si>
    <t>UHF195</t>
  </si>
  <si>
    <t>UHF196</t>
  </si>
  <si>
    <t>UHF197</t>
  </si>
  <si>
    <t>UHF198</t>
  </si>
  <si>
    <t>UHF199</t>
  </si>
  <si>
    <t>UHF200</t>
  </si>
  <si>
    <t>UHF201</t>
  </si>
  <si>
    <t>UHF202</t>
  </si>
  <si>
    <t>UHF203</t>
  </si>
  <si>
    <t>UHF204</t>
  </si>
  <si>
    <t>UHF205</t>
  </si>
  <si>
    <t>UHF206</t>
  </si>
  <si>
    <t>UHF207</t>
  </si>
  <si>
    <t>UHF208</t>
  </si>
  <si>
    <t>UHF209</t>
  </si>
  <si>
    <t>UHF210</t>
  </si>
  <si>
    <t>UHF211</t>
  </si>
  <si>
    <t>UHF212</t>
  </si>
  <si>
    <t>UHF213</t>
  </si>
  <si>
    <t>UHF214</t>
  </si>
  <si>
    <t>UHF215</t>
  </si>
  <si>
    <t>UHF216</t>
  </si>
  <si>
    <t>UHF217</t>
  </si>
  <si>
    <t>UHF218</t>
  </si>
  <si>
    <t>UHF219</t>
  </si>
  <si>
    <t>UHF220</t>
  </si>
  <si>
    <t>UHF221</t>
  </si>
  <si>
    <t>UHF222</t>
  </si>
  <si>
    <t>UHF223</t>
  </si>
  <si>
    <t>UHF224</t>
  </si>
  <si>
    <t>UHF225</t>
  </si>
  <si>
    <t>UHF226</t>
  </si>
  <si>
    <t>UHF227</t>
  </si>
  <si>
    <t>UHF228</t>
  </si>
  <si>
    <t>UHF229</t>
  </si>
  <si>
    <t>UHF230</t>
  </si>
  <si>
    <t>UHF231</t>
  </si>
  <si>
    <t>UHF232</t>
  </si>
  <si>
    <t>UHF233</t>
  </si>
  <si>
    <t>UHF234</t>
  </si>
  <si>
    <t>UHF235</t>
  </si>
  <si>
    <t>UHF236</t>
  </si>
  <si>
    <t>UHF237</t>
  </si>
  <si>
    <t>UHF238</t>
  </si>
  <si>
    <t>UHF239</t>
  </si>
  <si>
    <t>UHF240</t>
  </si>
  <si>
    <t>UHF241</t>
  </si>
  <si>
    <t>UHF242</t>
  </si>
  <si>
    <t>UHF243</t>
  </si>
  <si>
    <t>UHF244</t>
  </si>
  <si>
    <t>UHF245</t>
  </si>
  <si>
    <t>UHF246</t>
  </si>
  <si>
    <t>UHF247</t>
  </si>
  <si>
    <t>UHF248</t>
  </si>
  <si>
    <t>UHF249</t>
  </si>
  <si>
    <t>UHF250</t>
  </si>
  <si>
    <t>UHF251</t>
  </si>
  <si>
    <t>UHF252</t>
  </si>
  <si>
    <t>UHF253</t>
  </si>
  <si>
    <t>UHF254</t>
  </si>
  <si>
    <t>UHF255</t>
  </si>
  <si>
    <t>UHF256</t>
  </si>
  <si>
    <t>UHF257</t>
  </si>
  <si>
    <t>UHF258</t>
  </si>
  <si>
    <t>UHF259</t>
  </si>
  <si>
    <t>UHF260</t>
  </si>
  <si>
    <t>UHF261</t>
  </si>
  <si>
    <t>UHF262</t>
  </si>
  <si>
    <t>UHF263</t>
  </si>
  <si>
    <t>UHF264</t>
  </si>
  <si>
    <t>UHF265</t>
  </si>
  <si>
    <t>UHF266</t>
  </si>
  <si>
    <t>UHF267</t>
  </si>
  <si>
    <t>UHF268</t>
  </si>
  <si>
    <t>UHF269</t>
  </si>
  <si>
    <t>UHF270</t>
  </si>
  <si>
    <t>UHF271</t>
  </si>
  <si>
    <t>UHF272</t>
  </si>
  <si>
    <t>UHF273</t>
  </si>
  <si>
    <t>UHF274</t>
  </si>
  <si>
    <t>UHF275</t>
  </si>
  <si>
    <t>UHF276</t>
  </si>
  <si>
    <t>UHF277</t>
  </si>
  <si>
    <t>UHF278</t>
  </si>
  <si>
    <t>UHF279</t>
  </si>
  <si>
    <t>UHF280</t>
  </si>
  <si>
    <t>UHF281</t>
  </si>
  <si>
    <t>UHF282</t>
  </si>
  <si>
    <t>UHF283</t>
  </si>
  <si>
    <t>UHF284</t>
  </si>
  <si>
    <t>UHF285</t>
  </si>
  <si>
    <t>UHF286</t>
  </si>
  <si>
    <t>UHF287</t>
  </si>
  <si>
    <t>UHF288</t>
  </si>
  <si>
    <t>UHF289</t>
  </si>
  <si>
    <t>UHF290</t>
  </si>
  <si>
    <t>UHF291</t>
  </si>
  <si>
    <t>UHF292</t>
  </si>
  <si>
    <t>UHF293</t>
  </si>
  <si>
    <t>UHF294</t>
  </si>
  <si>
    <t>UHF295</t>
  </si>
  <si>
    <t>UHF296</t>
  </si>
  <si>
    <t>UHF297</t>
  </si>
  <si>
    <t>UHF298</t>
  </si>
  <si>
    <t>UHF299</t>
  </si>
  <si>
    <t>UHF300</t>
  </si>
  <si>
    <t>UHF301</t>
  </si>
  <si>
    <t>UHF302</t>
  </si>
  <si>
    <t>UHF303</t>
  </si>
  <si>
    <t>UHF304</t>
  </si>
  <si>
    <t>UHF305</t>
  </si>
  <si>
    <t>UHF306</t>
  </si>
  <si>
    <t>UHF307</t>
  </si>
  <si>
    <t>UHF308</t>
  </si>
  <si>
    <t>UHF309</t>
  </si>
  <si>
    <t>UHF310</t>
  </si>
  <si>
    <t>UHF311</t>
  </si>
  <si>
    <t>UHF312</t>
  </si>
  <si>
    <t>UHF313</t>
  </si>
  <si>
    <t>UHF314</t>
  </si>
  <si>
    <t>UHF315</t>
  </si>
  <si>
    <t>UHF316</t>
  </si>
  <si>
    <t>UHF317</t>
  </si>
  <si>
    <t>UHF318</t>
  </si>
  <si>
    <t>UHF319</t>
  </si>
  <si>
    <t>UHF320</t>
  </si>
  <si>
    <t>UHF321</t>
  </si>
  <si>
    <t>UHF322</t>
  </si>
  <si>
    <t>UHF323</t>
  </si>
  <si>
    <t>UHF324</t>
  </si>
  <si>
    <t>UHF325</t>
  </si>
  <si>
    <t>UHF326</t>
  </si>
  <si>
    <t>UHF327</t>
  </si>
  <si>
    <t>UHF328</t>
  </si>
  <si>
    <t>UHF329</t>
  </si>
  <si>
    <t>UHF330</t>
  </si>
  <si>
    <t>UHF331</t>
  </si>
  <si>
    <t>UHF332</t>
  </si>
  <si>
    <t>UHF333</t>
  </si>
  <si>
    <t>UHF334</t>
  </si>
  <si>
    <t>UHF335</t>
  </si>
  <si>
    <t>UHF336</t>
  </si>
  <si>
    <t>UHF337</t>
  </si>
  <si>
    <t>UHF338</t>
  </si>
  <si>
    <t>UHF339</t>
  </si>
  <si>
    <t>UHF340</t>
  </si>
  <si>
    <t>UHF341</t>
  </si>
  <si>
    <t>UHF342</t>
  </si>
  <si>
    <t>UHF343</t>
  </si>
  <si>
    <t>UHF344</t>
  </si>
  <si>
    <t>UHF345</t>
  </si>
  <si>
    <t>UHF346</t>
  </si>
  <si>
    <t>UHF347</t>
  </si>
  <si>
    <t>UHF348</t>
  </si>
  <si>
    <t>UHF349</t>
  </si>
  <si>
    <t>UHF350</t>
  </si>
  <si>
    <t>UHF351</t>
  </si>
  <si>
    <t>UHF352</t>
  </si>
  <si>
    <t>UHF353</t>
  </si>
  <si>
    <t>UHF354</t>
  </si>
  <si>
    <t>UHF355</t>
  </si>
  <si>
    <t>UHF356</t>
  </si>
  <si>
    <t>UHF357</t>
  </si>
  <si>
    <t>UHF358</t>
  </si>
  <si>
    <t>UHF359</t>
  </si>
  <si>
    <t>UHF360</t>
  </si>
  <si>
    <t>UHF361</t>
  </si>
  <si>
    <t>UHF362</t>
  </si>
  <si>
    <t>UHF363</t>
  </si>
  <si>
    <t>UHF364</t>
  </si>
  <si>
    <t>UHF365</t>
  </si>
  <si>
    <t>UHF366</t>
  </si>
  <si>
    <t>UHF367</t>
  </si>
  <si>
    <t>UHF368</t>
  </si>
  <si>
    <t>UHF369</t>
  </si>
  <si>
    <t>UHF370</t>
  </si>
  <si>
    <t>UHF371</t>
  </si>
  <si>
    <t>UHF372</t>
  </si>
  <si>
    <t>UHF373</t>
  </si>
  <si>
    <t>UHF374</t>
  </si>
  <si>
    <t>UHF375</t>
  </si>
  <si>
    <t>UHF376</t>
  </si>
  <si>
    <t>UHF377</t>
  </si>
  <si>
    <t>UHF378</t>
  </si>
  <si>
    <t>UHF379</t>
  </si>
  <si>
    <t>UHF380</t>
  </si>
  <si>
    <t>UHF381</t>
  </si>
  <si>
    <t>UHF382</t>
  </si>
  <si>
    <t>UHF383</t>
  </si>
  <si>
    <t>UHF384</t>
  </si>
  <si>
    <t>UHF385</t>
  </si>
  <si>
    <t>UHF386</t>
  </si>
  <si>
    <t>UHF387</t>
  </si>
  <si>
    <t>UHF388</t>
  </si>
  <si>
    <t>UHF389</t>
  </si>
  <si>
    <t>UHF390</t>
  </si>
  <si>
    <t>UHF391</t>
  </si>
  <si>
    <t>UHF392</t>
  </si>
  <si>
    <t>UHF393</t>
  </si>
  <si>
    <t>UHF394</t>
  </si>
  <si>
    <t>UHF395</t>
  </si>
  <si>
    <t>UHF396</t>
  </si>
  <si>
    <t>UHF397</t>
  </si>
  <si>
    <t>UHF398</t>
  </si>
  <si>
    <t>UHF399</t>
  </si>
  <si>
    <t>UHF400</t>
  </si>
  <si>
    <t>UHF401</t>
  </si>
  <si>
    <t>UHF402</t>
  </si>
  <si>
    <t>UHF403</t>
  </si>
  <si>
    <t>UHF404</t>
  </si>
  <si>
    <t>UHF405</t>
  </si>
  <si>
    <t>UHF406</t>
  </si>
  <si>
    <t>UHF407</t>
  </si>
  <si>
    <t>UHF408</t>
  </si>
  <si>
    <t>UHF409</t>
  </si>
  <si>
    <t>UHF410</t>
  </si>
  <si>
    <t>UHF411</t>
  </si>
  <si>
    <t>UHF412</t>
  </si>
  <si>
    <t>UHF413</t>
  </si>
  <si>
    <t>UHF414</t>
  </si>
  <si>
    <t>UHF415</t>
  </si>
  <si>
    <t>UHF416</t>
  </si>
  <si>
    <t>UHF417</t>
  </si>
  <si>
    <t>UHF418</t>
  </si>
  <si>
    <t>UHF419</t>
  </si>
  <si>
    <t>UHF420</t>
  </si>
  <si>
    <t>UHF421</t>
  </si>
  <si>
    <t>UHF422</t>
  </si>
  <si>
    <t>UHF423</t>
  </si>
  <si>
    <t>UHF424</t>
  </si>
  <si>
    <t>UHF425</t>
  </si>
  <si>
    <t>UHF426</t>
  </si>
  <si>
    <t>UHF427</t>
  </si>
  <si>
    <t>UHF428</t>
  </si>
  <si>
    <t>UHF429</t>
  </si>
  <si>
    <t>UHF430</t>
  </si>
  <si>
    <t>UHF431</t>
  </si>
  <si>
    <t>UHF432</t>
  </si>
  <si>
    <t>UHF433</t>
  </si>
  <si>
    <t>UHF434</t>
  </si>
  <si>
    <t>UHF435</t>
  </si>
  <si>
    <t>UHF436</t>
  </si>
  <si>
    <t>UHF437</t>
  </si>
  <si>
    <t>UHF438</t>
  </si>
  <si>
    <t>UHF439</t>
  </si>
  <si>
    <t>UHF440</t>
  </si>
  <si>
    <t>UHF441</t>
  </si>
  <si>
    <t>UHF442</t>
  </si>
  <si>
    <t>UHF443</t>
  </si>
  <si>
    <t>UHF444</t>
  </si>
  <si>
    <t>UHF445</t>
  </si>
  <si>
    <t>UHF446</t>
  </si>
  <si>
    <t>UHF447</t>
  </si>
  <si>
    <t>UHF448</t>
  </si>
  <si>
    <t>UHF449</t>
  </si>
  <si>
    <t>UHF450</t>
  </si>
  <si>
    <t>UHF451</t>
  </si>
  <si>
    <t>UHF452</t>
  </si>
  <si>
    <t>UHF453</t>
  </si>
  <si>
    <t>UHF454</t>
  </si>
  <si>
    <t>UHF455</t>
  </si>
  <si>
    <t>UHF456</t>
  </si>
  <si>
    <t>UHF457</t>
  </si>
  <si>
    <t>UHF458</t>
  </si>
  <si>
    <t>UHF459</t>
  </si>
  <si>
    <t>UHF460</t>
  </si>
  <si>
    <t>UHF461</t>
  </si>
  <si>
    <t>UHF462</t>
  </si>
  <si>
    <t>UHF463</t>
  </si>
  <si>
    <t>UHF464</t>
  </si>
  <si>
    <t>UHF465</t>
  </si>
  <si>
    <t>UHF466</t>
  </si>
  <si>
    <t>UHF467</t>
  </si>
  <si>
    <t>UHF468</t>
  </si>
  <si>
    <t>UHF469</t>
  </si>
  <si>
    <t>UHF470</t>
  </si>
  <si>
    <t>UHF471</t>
  </si>
  <si>
    <t>UHF472</t>
  </si>
  <si>
    <t>UHF473</t>
  </si>
  <si>
    <t>UHF474</t>
  </si>
  <si>
    <t>UHF475</t>
  </si>
  <si>
    <t>UHF476</t>
  </si>
  <si>
    <t>UHF477</t>
  </si>
  <si>
    <t>UHF478</t>
  </si>
  <si>
    <t>UHF479</t>
  </si>
  <si>
    <t>UHF480</t>
  </si>
  <si>
    <t>UHF481</t>
  </si>
  <si>
    <t>UHF482</t>
  </si>
  <si>
    <t>UHF483</t>
  </si>
  <si>
    <t>UHF484</t>
  </si>
  <si>
    <t>UHF485</t>
  </si>
  <si>
    <t>UHF486</t>
  </si>
  <si>
    <t>UHF487</t>
  </si>
  <si>
    <t>UHF488</t>
  </si>
  <si>
    <t>UHF489</t>
  </si>
  <si>
    <t>UHF490</t>
  </si>
  <si>
    <t>UHF491</t>
  </si>
  <si>
    <t>UHF492</t>
  </si>
  <si>
    <t>UHF493</t>
  </si>
  <si>
    <t>UHF494</t>
  </si>
  <si>
    <t>UHF495</t>
  </si>
  <si>
    <t>UHF496</t>
  </si>
  <si>
    <t>UHF497</t>
  </si>
  <si>
    <t>UHF498</t>
  </si>
  <si>
    <t>UHF499</t>
  </si>
  <si>
    <t>UHF500</t>
  </si>
  <si>
    <t>UHF501</t>
  </si>
  <si>
    <t>UHF502</t>
  </si>
  <si>
    <t>UHF503</t>
  </si>
  <si>
    <t>UHF504</t>
  </si>
  <si>
    <t>UHF505</t>
  </si>
  <si>
    <t>UHF506</t>
  </si>
  <si>
    <t>UHF507</t>
  </si>
  <si>
    <t>UHF508</t>
  </si>
  <si>
    <t>UHF509</t>
  </si>
  <si>
    <t>UHF510</t>
  </si>
  <si>
    <t>UHF511</t>
  </si>
  <si>
    <t>UHF512</t>
  </si>
  <si>
    <t>UHF513</t>
  </si>
  <si>
    <t>UHF514</t>
  </si>
  <si>
    <t>UHF515</t>
  </si>
  <si>
    <t>UHF516</t>
  </si>
  <si>
    <t>UHF517</t>
  </si>
  <si>
    <t>UHF518</t>
  </si>
  <si>
    <t>UHF519</t>
  </si>
  <si>
    <t>UHF520</t>
  </si>
  <si>
    <t>UHF521</t>
  </si>
  <si>
    <t>UHF522</t>
  </si>
  <si>
    <t>UHF523</t>
  </si>
  <si>
    <t>UHF524</t>
  </si>
  <si>
    <t>UHF525</t>
  </si>
  <si>
    <t>UHF526</t>
  </si>
  <si>
    <t>UHF527</t>
  </si>
  <si>
    <t>UHF528</t>
  </si>
  <si>
    <t>UHF529</t>
  </si>
  <si>
    <t>UHF530</t>
  </si>
  <si>
    <t>UHF531</t>
  </si>
  <si>
    <t>UHF532</t>
  </si>
  <si>
    <t>UHF533</t>
  </si>
  <si>
    <t>UHF534</t>
  </si>
  <si>
    <t>UHF535</t>
  </si>
  <si>
    <t>UHF536</t>
  </si>
  <si>
    <t>UHF537</t>
  </si>
  <si>
    <t>UHF538</t>
  </si>
  <si>
    <t>UHF539</t>
  </si>
  <si>
    <t>UHF540</t>
  </si>
  <si>
    <t>UHF541</t>
  </si>
  <si>
    <t>UHF542</t>
  </si>
  <si>
    <t>UHF543</t>
  </si>
  <si>
    <t>UHF544</t>
  </si>
  <si>
    <t>UHF545</t>
  </si>
  <si>
    <t>UHF546</t>
  </si>
  <si>
    <t>UHF547</t>
  </si>
  <si>
    <t>UHF548</t>
  </si>
  <si>
    <t>UHF549</t>
  </si>
  <si>
    <t>UHF550</t>
  </si>
  <si>
    <t>UHF551</t>
  </si>
  <si>
    <t>UHF552</t>
  </si>
  <si>
    <t>UHF553</t>
  </si>
  <si>
    <t>UHF554</t>
  </si>
  <si>
    <t>UHF555</t>
  </si>
  <si>
    <t>UHF556</t>
  </si>
  <si>
    <t>UHF557</t>
  </si>
  <si>
    <t>UHF558</t>
  </si>
  <si>
    <t>UHF559</t>
  </si>
  <si>
    <t>UHF560</t>
  </si>
  <si>
    <t>UHF561</t>
  </si>
  <si>
    <t>UHF562</t>
  </si>
  <si>
    <t>UHF563</t>
  </si>
  <si>
    <t>UHF564</t>
  </si>
  <si>
    <t>UHF565</t>
  </si>
  <si>
    <t>UHF566</t>
  </si>
  <si>
    <t>UHF567</t>
  </si>
  <si>
    <t>UHF568</t>
  </si>
  <si>
    <t>UHF569</t>
  </si>
  <si>
    <t>UHF570</t>
  </si>
  <si>
    <t>UHF571</t>
  </si>
  <si>
    <t>UHF572</t>
  </si>
  <si>
    <t>UHF573</t>
  </si>
  <si>
    <t>UHF574</t>
  </si>
  <si>
    <t>UHF575</t>
  </si>
  <si>
    <t>UHF576</t>
  </si>
  <si>
    <t>UHF577</t>
  </si>
  <si>
    <t>UHF578</t>
  </si>
  <si>
    <t>UHF579</t>
  </si>
  <si>
    <t>UHF580</t>
  </si>
  <si>
    <t>UHF581</t>
  </si>
  <si>
    <t>UHF582</t>
  </si>
  <si>
    <t>UHF583</t>
  </si>
  <si>
    <t>UHF584</t>
  </si>
  <si>
    <t>UHF585</t>
  </si>
  <si>
    <t>UHF586</t>
  </si>
  <si>
    <t>UHF587</t>
  </si>
  <si>
    <t>UHF588</t>
  </si>
  <si>
    <t>UHF589</t>
  </si>
  <si>
    <t>UHF590</t>
  </si>
  <si>
    <t>UHF591</t>
  </si>
  <si>
    <t>UHF592</t>
  </si>
  <si>
    <t>UHF593</t>
  </si>
  <si>
    <t>UHF594</t>
  </si>
  <si>
    <t>UHF595</t>
  </si>
  <si>
    <t>UHF596</t>
  </si>
  <si>
    <t>UHF597</t>
  </si>
  <si>
    <t>UHF598</t>
  </si>
  <si>
    <t>UHF599</t>
  </si>
  <si>
    <t>UHF600</t>
  </si>
  <si>
    <t>UHF601</t>
  </si>
  <si>
    <t>UHF602</t>
  </si>
  <si>
    <t>UHF603</t>
  </si>
  <si>
    <t>UHF604</t>
  </si>
  <si>
    <t>UHF605</t>
  </si>
  <si>
    <t>UHF606</t>
  </si>
  <si>
    <t>UHF607</t>
  </si>
  <si>
    <t>UHF608</t>
  </si>
  <si>
    <t>UHF609</t>
  </si>
  <si>
    <t>UHF610</t>
  </si>
  <si>
    <t>UHF611</t>
  </si>
  <si>
    <t>UHF612</t>
  </si>
  <si>
    <t>UHF613</t>
  </si>
  <si>
    <t>UHF614</t>
  </si>
  <si>
    <t>UHF615</t>
  </si>
  <si>
    <t>UHF616</t>
  </si>
  <si>
    <t>UHF617</t>
  </si>
  <si>
    <t>UHF618</t>
  </si>
  <si>
    <t>UHF619</t>
  </si>
  <si>
    <t>UHF620</t>
  </si>
  <si>
    <t>UHF621</t>
  </si>
  <si>
    <t>UHF622</t>
  </si>
  <si>
    <t>UHF623</t>
  </si>
  <si>
    <t>UHF624</t>
  </si>
  <si>
    <t>UHF625</t>
  </si>
  <si>
    <t>UHF626</t>
  </si>
  <si>
    <t>UHF627</t>
  </si>
  <si>
    <t>UHF628</t>
  </si>
  <si>
    <t>UHF629</t>
  </si>
  <si>
    <t>UHF630</t>
  </si>
  <si>
    <t>UHF631</t>
  </si>
  <si>
    <t>UHF632</t>
  </si>
  <si>
    <t>UHF633</t>
  </si>
  <si>
    <t>UHF634</t>
  </si>
  <si>
    <t>UHF635</t>
  </si>
  <si>
    <t>UHF636</t>
  </si>
  <si>
    <t>UHF637</t>
  </si>
  <si>
    <t>UHF638</t>
  </si>
  <si>
    <t>UHF639</t>
  </si>
  <si>
    <t>UHF640</t>
  </si>
  <si>
    <t>UHF641</t>
  </si>
  <si>
    <t>UHF642</t>
  </si>
  <si>
    <t>UHF643</t>
  </si>
  <si>
    <t>UHF644</t>
  </si>
  <si>
    <t>UHF645</t>
  </si>
  <si>
    <t>UHF646</t>
  </si>
  <si>
    <t>UHF647</t>
  </si>
  <si>
    <t>UHF648</t>
  </si>
  <si>
    <t>UHF649</t>
  </si>
  <si>
    <t>UHF650</t>
  </si>
  <si>
    <t>UHF651</t>
  </si>
  <si>
    <t>UHF652</t>
  </si>
  <si>
    <t>UHF653</t>
  </si>
  <si>
    <t>UHF654</t>
  </si>
  <si>
    <t>UHF655</t>
  </si>
  <si>
    <t>UHF656</t>
  </si>
  <si>
    <t>UHF657</t>
  </si>
  <si>
    <t>UHF658</t>
  </si>
  <si>
    <t>UHF659</t>
  </si>
  <si>
    <t>UHF660</t>
  </si>
  <si>
    <t>UHF661</t>
  </si>
  <si>
    <t>UHF662</t>
  </si>
  <si>
    <t>UHF663</t>
  </si>
  <si>
    <t>UHF664</t>
  </si>
  <si>
    <t>UHF665</t>
  </si>
  <si>
    <t>UHF666</t>
  </si>
  <si>
    <t>UHF667</t>
  </si>
  <si>
    <t>UHF668</t>
  </si>
  <si>
    <t>UHF669</t>
  </si>
  <si>
    <t>UHF670</t>
  </si>
  <si>
    <t>UHF671</t>
  </si>
  <si>
    <t>UHF672</t>
  </si>
  <si>
    <t>UHF673</t>
  </si>
  <si>
    <t>UHF674</t>
  </si>
  <si>
    <t>UHF675</t>
  </si>
  <si>
    <t>UHF676</t>
  </si>
  <si>
    <t>UHF677</t>
  </si>
  <si>
    <t>UHF678</t>
  </si>
  <si>
    <t>UHF679</t>
  </si>
  <si>
    <t>UHF680</t>
  </si>
  <si>
    <t>UHF681</t>
  </si>
  <si>
    <t>UHF682</t>
  </si>
  <si>
    <t>UHF683</t>
  </si>
  <si>
    <t>UHF684</t>
  </si>
  <si>
    <t>UHF685</t>
  </si>
  <si>
    <t>UHF686</t>
  </si>
  <si>
    <t>UHF687</t>
  </si>
  <si>
    <t>UHF688</t>
  </si>
  <si>
    <t>UHF689</t>
  </si>
  <si>
    <t>UHF690</t>
  </si>
  <si>
    <t>UHF691</t>
  </si>
  <si>
    <t>UHF692</t>
  </si>
  <si>
    <t>UHF693</t>
  </si>
  <si>
    <t>UHF694</t>
  </si>
  <si>
    <t>UHF695</t>
  </si>
  <si>
    <t>UHF696</t>
  </si>
  <si>
    <t>UHF697</t>
  </si>
  <si>
    <t>UHF698</t>
  </si>
  <si>
    <t>UHF699</t>
  </si>
  <si>
    <t>UHF700</t>
  </si>
  <si>
    <t>UHF701</t>
  </si>
  <si>
    <t>UHF702</t>
  </si>
  <si>
    <t>UHF703</t>
  </si>
  <si>
    <t>UHF704</t>
  </si>
  <si>
    <t>UHF705</t>
  </si>
  <si>
    <t>UHF706</t>
  </si>
  <si>
    <t>UHF707</t>
  </si>
  <si>
    <t>UHF708</t>
  </si>
  <si>
    <t>UHF709</t>
  </si>
  <si>
    <t>UHF710</t>
  </si>
  <si>
    <t>UHF711</t>
  </si>
  <si>
    <t>UHF712</t>
  </si>
  <si>
    <t>UHF713</t>
  </si>
  <si>
    <t>UHF714</t>
  </si>
  <si>
    <t>UHF715</t>
  </si>
  <si>
    <t>UHF716</t>
  </si>
  <si>
    <t>UHF717</t>
  </si>
  <si>
    <t>UHF718</t>
  </si>
  <si>
    <t>UHF719</t>
  </si>
  <si>
    <t>UHF720</t>
  </si>
  <si>
    <t>UHF721</t>
  </si>
  <si>
    <t>UHF722</t>
  </si>
  <si>
    <t>UHF723</t>
  </si>
  <si>
    <t>UHF724</t>
  </si>
  <si>
    <t>UHF725</t>
  </si>
  <si>
    <t>UHF726</t>
  </si>
  <si>
    <t>UHF727</t>
  </si>
  <si>
    <t>UHF728</t>
  </si>
  <si>
    <t>UHF729</t>
  </si>
  <si>
    <t>UHF730</t>
  </si>
  <si>
    <t>UHF731</t>
  </si>
  <si>
    <t>UHF732</t>
  </si>
  <si>
    <t>UHF733</t>
  </si>
  <si>
    <t>UHF734</t>
  </si>
  <si>
    <t>UHF735</t>
  </si>
  <si>
    <t>UHF736</t>
  </si>
  <si>
    <t>UHF737</t>
  </si>
  <si>
    <t>UHF738</t>
  </si>
  <si>
    <t>UHF739</t>
  </si>
  <si>
    <t>UHF740</t>
  </si>
  <si>
    <t>UHF741</t>
  </si>
  <si>
    <t>UHF742</t>
  </si>
  <si>
    <t>UHF743</t>
  </si>
  <si>
    <t>UHF744</t>
  </si>
  <si>
    <t>UHF745</t>
  </si>
  <si>
    <t>UHF746</t>
  </si>
  <si>
    <t>UHF747</t>
  </si>
  <si>
    <t>UHF748</t>
  </si>
  <si>
    <t>UHF749</t>
  </si>
  <si>
    <t>UHF750</t>
  </si>
  <si>
    <t>UHF751</t>
  </si>
  <si>
    <t>UHF752</t>
  </si>
  <si>
    <t>UHF753</t>
  </si>
  <si>
    <t>UHF754</t>
  </si>
  <si>
    <t>UHF755</t>
  </si>
  <si>
    <t>UHF756</t>
  </si>
  <si>
    <t>UHF757</t>
  </si>
  <si>
    <t>UHF758</t>
  </si>
  <si>
    <t>UHF759</t>
  </si>
  <si>
    <t>UHF760</t>
  </si>
  <si>
    <t>UHF761</t>
  </si>
  <si>
    <t>UHF762</t>
  </si>
  <si>
    <t>UHF763</t>
  </si>
  <si>
    <t>UHF764</t>
  </si>
  <si>
    <t>UHF765</t>
  </si>
  <si>
    <t>UHF766</t>
  </si>
  <si>
    <t>UHF767</t>
  </si>
  <si>
    <t>UHF768</t>
  </si>
  <si>
    <t>UHF769</t>
  </si>
  <si>
    <t>UHF770</t>
  </si>
  <si>
    <t>UHF771</t>
  </si>
  <si>
    <t>UHF772</t>
  </si>
  <si>
    <t>UHF773</t>
  </si>
  <si>
    <t>UHF774</t>
  </si>
  <si>
    <t>UHF775</t>
  </si>
  <si>
    <t>UHF776</t>
  </si>
  <si>
    <t>UHF777</t>
  </si>
  <si>
    <t>UHF778</t>
  </si>
  <si>
    <t>UHF779</t>
  </si>
  <si>
    <t>UHF780</t>
  </si>
  <si>
    <t>UHF781</t>
  </si>
  <si>
    <t>UHF782</t>
  </si>
  <si>
    <t>UHF783</t>
  </si>
  <si>
    <t>UHF784</t>
  </si>
  <si>
    <t>UHF785</t>
  </si>
  <si>
    <t>UHF786</t>
  </si>
  <si>
    <t>UHF787</t>
  </si>
  <si>
    <t>UHF788</t>
  </si>
  <si>
    <t>UHF789</t>
  </si>
  <si>
    <t>UHF790</t>
  </si>
  <si>
    <t>UHF791</t>
  </si>
  <si>
    <t>UHF792</t>
  </si>
  <si>
    <t>UHF793</t>
  </si>
  <si>
    <t>UHF794</t>
  </si>
  <si>
    <t>UHF795</t>
  </si>
  <si>
    <t>UHF796</t>
  </si>
  <si>
    <t>UHF797</t>
  </si>
  <si>
    <t>UHF798</t>
  </si>
  <si>
    <t>UHF799</t>
  </si>
  <si>
    <t>UHF800</t>
  </si>
  <si>
    <t>UHF801</t>
  </si>
  <si>
    <t>UHF802</t>
  </si>
  <si>
    <t>UHF803</t>
  </si>
  <si>
    <t>UHF804</t>
  </si>
  <si>
    <t>UHF805</t>
  </si>
  <si>
    <t>UHF806</t>
  </si>
  <si>
    <t>UHF807</t>
  </si>
  <si>
    <t>UHF808</t>
  </si>
  <si>
    <t>UHF809</t>
  </si>
  <si>
    <t>UHF810</t>
  </si>
  <si>
    <t>UHF811</t>
  </si>
  <si>
    <t>UHF812</t>
  </si>
  <si>
    <t>UHF813</t>
  </si>
  <si>
    <t>UHF814</t>
  </si>
  <si>
    <t>UHF815</t>
  </si>
  <si>
    <t>UHF816</t>
  </si>
  <si>
    <t>UHF817</t>
  </si>
  <si>
    <t>UHF818</t>
  </si>
  <si>
    <t>UHF819</t>
  </si>
  <si>
    <t>UHF820</t>
  </si>
  <si>
    <t>UHF821</t>
  </si>
  <si>
    <t>UHF822</t>
  </si>
  <si>
    <t>UHF823</t>
  </si>
  <si>
    <t>UHF824</t>
  </si>
  <si>
    <t>UHF825</t>
  </si>
  <si>
    <t>UHF826</t>
  </si>
  <si>
    <t>UHF827</t>
  </si>
  <si>
    <t>UHF828</t>
  </si>
  <si>
    <t>UHF829</t>
  </si>
  <si>
    <t>UHF830</t>
  </si>
  <si>
    <t>UHF831</t>
  </si>
  <si>
    <t>UHF832</t>
  </si>
  <si>
    <t>UHF833</t>
  </si>
  <si>
    <t>UHF834</t>
  </si>
  <si>
    <t>UHF835</t>
  </si>
  <si>
    <t>UHF836</t>
  </si>
  <si>
    <t>UHF837</t>
  </si>
  <si>
    <t>UHF838</t>
  </si>
  <si>
    <t>UHF839</t>
  </si>
  <si>
    <t>UHF840</t>
  </si>
  <si>
    <t>UHF841</t>
  </si>
  <si>
    <t>UHF842</t>
  </si>
  <si>
    <t>UHF843</t>
  </si>
  <si>
    <t>UHF844</t>
  </si>
  <si>
    <t>UHF845</t>
  </si>
  <si>
    <t>UHF846</t>
  </si>
  <si>
    <t>UHF847</t>
  </si>
  <si>
    <t>UHF848</t>
  </si>
  <si>
    <t>UHF849</t>
  </si>
  <si>
    <t>UHF850</t>
  </si>
  <si>
    <t>UHF851</t>
  </si>
  <si>
    <t>UHF852</t>
  </si>
  <si>
    <t>UHF853</t>
  </si>
  <si>
    <t>UHF854</t>
  </si>
  <si>
    <t>UHF855</t>
  </si>
  <si>
    <t>UHF856</t>
  </si>
  <si>
    <t>UHF857</t>
  </si>
  <si>
    <t>UHF858</t>
  </si>
  <si>
    <t>UHF859</t>
  </si>
  <si>
    <t>UHF860</t>
  </si>
  <si>
    <t>UHF861</t>
  </si>
  <si>
    <t>UHF862</t>
  </si>
  <si>
    <t>UHF863</t>
  </si>
  <si>
    <t>UHF864</t>
  </si>
  <si>
    <t>UHF865</t>
  </si>
  <si>
    <t>UHF866</t>
  </si>
  <si>
    <t>UHF867</t>
  </si>
  <si>
    <t>UHF868</t>
  </si>
  <si>
    <t>UHF869</t>
  </si>
  <si>
    <t>UHF870</t>
  </si>
  <si>
    <t>UHF871</t>
  </si>
  <si>
    <t>UHF872</t>
  </si>
  <si>
    <t>UHF873</t>
  </si>
  <si>
    <t>UHF874</t>
  </si>
  <si>
    <t>UHF875</t>
  </si>
  <si>
    <t>UHF876</t>
  </si>
  <si>
    <t>UHF877</t>
  </si>
  <si>
    <t>UHF878</t>
  </si>
  <si>
    <t>UHF879</t>
  </si>
  <si>
    <t>UHF880</t>
  </si>
  <si>
    <t>UHF881</t>
  </si>
  <si>
    <t>UHF882</t>
  </si>
  <si>
    <t>UHF883</t>
  </si>
  <si>
    <t>UHF884</t>
  </si>
  <si>
    <t>UHF885</t>
  </si>
  <si>
    <t>UHF886</t>
  </si>
  <si>
    <t>UHF887</t>
  </si>
  <si>
    <t>UHF888</t>
  </si>
  <si>
    <t>UHF889</t>
  </si>
  <si>
    <t>UHF890</t>
  </si>
  <si>
    <t>UHF891</t>
  </si>
  <si>
    <t>UHF892</t>
  </si>
  <si>
    <t>UHF893</t>
  </si>
  <si>
    <t>UHF894</t>
  </si>
  <si>
    <t>UHF895</t>
  </si>
  <si>
    <t>UHF896</t>
  </si>
  <si>
    <t>UHF897</t>
  </si>
  <si>
    <t>UHF898</t>
  </si>
  <si>
    <t>UHF899</t>
  </si>
  <si>
    <t>UHF900</t>
  </si>
  <si>
    <t>UHF901</t>
  </si>
  <si>
    <t>UHF902</t>
  </si>
  <si>
    <t>UHF903</t>
  </si>
  <si>
    <t>UHF904</t>
  </si>
  <si>
    <t>UHF905</t>
  </si>
  <si>
    <t>UHF906</t>
  </si>
  <si>
    <t>UHF907</t>
  </si>
  <si>
    <t>UHF908</t>
  </si>
  <si>
    <t>UHF909</t>
  </si>
  <si>
    <t>UHF910</t>
  </si>
  <si>
    <t>UHF911</t>
  </si>
  <si>
    <t>UHF912</t>
  </si>
  <si>
    <t>UHF913</t>
  </si>
  <si>
    <t>UHF914</t>
  </si>
  <si>
    <t>UHF915</t>
  </si>
  <si>
    <t>UHF916</t>
  </si>
  <si>
    <t>UHF917</t>
  </si>
  <si>
    <t>UHF918</t>
  </si>
  <si>
    <t>UHF919</t>
  </si>
  <si>
    <t>UHF920</t>
  </si>
  <si>
    <t>UHF921</t>
  </si>
  <si>
    <t>UHF922</t>
  </si>
  <si>
    <t>UHF923</t>
  </si>
  <si>
    <t>UHF924</t>
  </si>
  <si>
    <t>UHF925</t>
  </si>
  <si>
    <t>UHF926</t>
  </si>
  <si>
    <t>UHF927</t>
  </si>
  <si>
    <t>UHF928</t>
  </si>
  <si>
    <t>UHF929</t>
  </si>
  <si>
    <t>UHF930</t>
  </si>
  <si>
    <t>UHF931</t>
  </si>
  <si>
    <t>UHF932</t>
  </si>
  <si>
    <t>UHF933</t>
  </si>
  <si>
    <t>UHF934</t>
  </si>
  <si>
    <t>UHF935</t>
  </si>
  <si>
    <t>UHF936</t>
  </si>
  <si>
    <t>UHF937</t>
  </si>
  <si>
    <t>UHF938</t>
  </si>
  <si>
    <t>UHF939</t>
  </si>
  <si>
    <t>UHF940</t>
  </si>
  <si>
    <t>UHF941</t>
  </si>
  <si>
    <t>UHF942</t>
  </si>
  <si>
    <t>UHF943</t>
  </si>
  <si>
    <t>UHF944</t>
  </si>
  <si>
    <t>UHF945</t>
  </si>
  <si>
    <t>UHF946</t>
  </si>
  <si>
    <t>UHF947</t>
  </si>
  <si>
    <t>UHF948</t>
  </si>
  <si>
    <t>UHF949</t>
  </si>
  <si>
    <t>UHF950</t>
  </si>
  <si>
    <t>UHF951</t>
  </si>
  <si>
    <t>UHF952</t>
  </si>
  <si>
    <t>UHF953</t>
  </si>
  <si>
    <t>UHF954</t>
  </si>
  <si>
    <t>UHF955</t>
  </si>
  <si>
    <t>UHF956</t>
  </si>
  <si>
    <t>UHF957</t>
  </si>
  <si>
    <t>UHF958</t>
  </si>
  <si>
    <t>UHF959</t>
  </si>
  <si>
    <t>UHF960</t>
  </si>
  <si>
    <t>UHF961</t>
  </si>
  <si>
    <t>UHF962</t>
  </si>
  <si>
    <t>UHF963</t>
  </si>
  <si>
    <t>UHF964</t>
  </si>
  <si>
    <t>UHF965</t>
  </si>
  <si>
    <t>UHF966</t>
  </si>
  <si>
    <t>UHF967</t>
  </si>
  <si>
    <t>UHF968</t>
  </si>
  <si>
    <t>UHF969</t>
  </si>
  <si>
    <t>UHF970</t>
  </si>
  <si>
    <t>UHF971</t>
  </si>
  <si>
    <t>UHF972</t>
  </si>
  <si>
    <t>UHF973</t>
  </si>
  <si>
    <t>UHF974</t>
  </si>
  <si>
    <t>UHF975</t>
  </si>
  <si>
    <t>UHF976</t>
  </si>
  <si>
    <t>UHF977</t>
  </si>
  <si>
    <t>UHF978</t>
  </si>
  <si>
    <t>UHF979</t>
  </si>
  <si>
    <t>UHF980</t>
  </si>
  <si>
    <t>UHF981</t>
  </si>
  <si>
    <t>UHF982</t>
  </si>
  <si>
    <t>UHF983</t>
  </si>
  <si>
    <t>UHF984</t>
  </si>
  <si>
    <t>UHF985</t>
  </si>
  <si>
    <t>UHF986</t>
  </si>
  <si>
    <t>UHF987</t>
  </si>
  <si>
    <t>UHF988</t>
  </si>
  <si>
    <t>UHF989</t>
  </si>
  <si>
    <t>UHF990</t>
  </si>
  <si>
    <t>UHF991</t>
  </si>
  <si>
    <t>UHF992</t>
  </si>
  <si>
    <t>UHF993</t>
  </si>
  <si>
    <t>UHF994</t>
  </si>
  <si>
    <t>UHF995</t>
  </si>
  <si>
    <t>UHF996</t>
  </si>
  <si>
    <t>UHF997</t>
  </si>
  <si>
    <t>UHF998</t>
  </si>
  <si>
    <t>UHF999</t>
  </si>
  <si>
    <t>UHF1000</t>
  </si>
  <si>
    <t>UHF1001</t>
  </si>
  <si>
    <t>UHF1002</t>
  </si>
  <si>
    <t>UHF1003</t>
  </si>
  <si>
    <t>UHF1004</t>
  </si>
  <si>
    <t>UHF1005</t>
  </si>
  <si>
    <t>UHF1006</t>
  </si>
  <si>
    <t>UHF1007</t>
  </si>
  <si>
    <t>UHF1008</t>
  </si>
  <si>
    <t>UHF1009</t>
  </si>
  <si>
    <t>UHF1010</t>
  </si>
  <si>
    <t>UHF1011</t>
  </si>
  <si>
    <t>UHF1012</t>
  </si>
  <si>
    <t>UHF1013</t>
  </si>
  <si>
    <t>UHF1014</t>
  </si>
  <si>
    <t>UHF1015</t>
  </si>
  <si>
    <t>UHF1016</t>
  </si>
  <si>
    <t>UHF1017</t>
  </si>
  <si>
    <t>UHF1018</t>
  </si>
  <si>
    <t>UHF1019</t>
  </si>
  <si>
    <t>UHF1020</t>
  </si>
  <si>
    <t>UHF1021</t>
  </si>
  <si>
    <t>UHF1022</t>
  </si>
  <si>
    <t>UHF1023</t>
  </si>
  <si>
    <t>UHF1024</t>
  </si>
  <si>
    <t>UHF1025</t>
  </si>
  <si>
    <t>UHF1026</t>
  </si>
  <si>
    <t>UHF1027</t>
  </si>
  <si>
    <t>UHF1028</t>
  </si>
  <si>
    <t>UHF1029</t>
  </si>
  <si>
    <t>UHF1030</t>
  </si>
  <si>
    <t>UHF1031</t>
  </si>
  <si>
    <t>UHF1032</t>
  </si>
  <si>
    <t>UHF1033</t>
  </si>
  <si>
    <t>UHF1034</t>
  </si>
  <si>
    <t>UHF1035</t>
  </si>
  <si>
    <t>UHF1036</t>
  </si>
  <si>
    <t>UHF1037</t>
  </si>
  <si>
    <t>UHF1038</t>
  </si>
  <si>
    <t>UHF1039</t>
  </si>
  <si>
    <t>UHF1040</t>
  </si>
  <si>
    <t>UHF1041</t>
  </si>
  <si>
    <t>UHF1042</t>
  </si>
  <si>
    <t>UHF1043</t>
  </si>
  <si>
    <t>UHF1044</t>
  </si>
  <si>
    <t>UHF1045</t>
  </si>
  <si>
    <t>UHF1046</t>
  </si>
  <si>
    <t>UHF1047</t>
  </si>
  <si>
    <t>UHF1048</t>
  </si>
  <si>
    <t>UHF1049</t>
  </si>
  <si>
    <t>UHF1050</t>
  </si>
  <si>
    <t>UHF1051</t>
  </si>
  <si>
    <t>UHF1052</t>
  </si>
  <si>
    <t>UHF1053</t>
  </si>
  <si>
    <t>UHF1054</t>
  </si>
  <si>
    <t>UHF1055</t>
  </si>
  <si>
    <t>UHF1056</t>
  </si>
  <si>
    <t>UHF1057</t>
  </si>
  <si>
    <t>UHF1058</t>
  </si>
  <si>
    <t>UHF1059</t>
  </si>
  <si>
    <t>UHF1060</t>
  </si>
  <si>
    <t>UHF1061</t>
  </si>
  <si>
    <t>UHF1062</t>
  </si>
  <si>
    <t>UHF1063</t>
  </si>
  <si>
    <t>UHF1064</t>
  </si>
  <si>
    <t>UHF1065</t>
  </si>
  <si>
    <t>UHF1066</t>
  </si>
  <si>
    <t>UHF1067</t>
  </si>
  <si>
    <t>UHF1068</t>
  </si>
  <si>
    <t>UHF1069</t>
  </si>
  <si>
    <t>UHF1070</t>
  </si>
  <si>
    <t>UHF1071</t>
  </si>
  <si>
    <t>UHF1072</t>
  </si>
  <si>
    <t>UHF1073</t>
  </si>
  <si>
    <t>UHF1074</t>
  </si>
  <si>
    <t>UHF1075</t>
  </si>
  <si>
    <t>UHF1076</t>
  </si>
  <si>
    <t>UHF1077</t>
  </si>
  <si>
    <t>UHF1078</t>
  </si>
  <si>
    <t>UHF1079</t>
  </si>
  <si>
    <t>UHF1080</t>
  </si>
  <si>
    <t>UHF1081</t>
  </si>
  <si>
    <t>UHF1082</t>
  </si>
  <si>
    <t>UHF1083</t>
  </si>
  <si>
    <t>UHF1084</t>
  </si>
  <si>
    <t>UHF1085</t>
  </si>
  <si>
    <t>UHF1086</t>
  </si>
  <si>
    <t>UHF1087</t>
  </si>
  <si>
    <t>UHF1088</t>
  </si>
  <si>
    <t>UHF1089</t>
  </si>
  <si>
    <t>UHF1090</t>
  </si>
  <si>
    <t>UHF1091</t>
  </si>
  <si>
    <t>UHF1092</t>
  </si>
  <si>
    <t>UHF1093</t>
  </si>
  <si>
    <t>UHF1094</t>
  </si>
  <si>
    <t>UHF1095</t>
  </si>
  <si>
    <t>UHF1096</t>
  </si>
  <si>
    <t>UHF1097</t>
  </si>
  <si>
    <t>UHF1098</t>
  </si>
  <si>
    <t>UHF1099</t>
  </si>
  <si>
    <t>UHF1100</t>
  </si>
  <si>
    <t>UHF1101</t>
  </si>
  <si>
    <t>UHF1102</t>
  </si>
  <si>
    <t>UHF1103</t>
  </si>
  <si>
    <t>UHF1104</t>
  </si>
  <si>
    <t>UHF1105</t>
  </si>
  <si>
    <t>UHF1106</t>
  </si>
  <si>
    <t>UHF1107</t>
  </si>
  <si>
    <t>UHF1108</t>
  </si>
  <si>
    <t>UHF1109</t>
  </si>
  <si>
    <t>UHF1110</t>
  </si>
  <si>
    <t>UHF1111</t>
  </si>
  <si>
    <t>UHF1112</t>
  </si>
  <si>
    <t>UHF1113</t>
  </si>
  <si>
    <t>UHF1114</t>
  </si>
  <si>
    <t>UHF1115</t>
  </si>
  <si>
    <t>UHF1116</t>
  </si>
  <si>
    <t>UHF1117</t>
  </si>
  <si>
    <t>UHF1118</t>
  </si>
  <si>
    <t>UHF1119</t>
  </si>
  <si>
    <t>UHF1120</t>
  </si>
  <si>
    <t>UHF1121</t>
  </si>
  <si>
    <t>UHF1122</t>
  </si>
  <si>
    <t>UHF1123</t>
  </si>
  <si>
    <t>UHF1124</t>
  </si>
  <si>
    <t>UHF1125</t>
  </si>
  <si>
    <t>UHF1126</t>
  </si>
  <si>
    <t>UHF1127</t>
  </si>
  <si>
    <t>UHF1128</t>
  </si>
  <si>
    <t>UHF1129</t>
  </si>
  <si>
    <t>UHF1130</t>
  </si>
  <si>
    <t>UHF1131</t>
  </si>
  <si>
    <t>UHF1132</t>
  </si>
  <si>
    <t>UHF1133</t>
  </si>
  <si>
    <t>UHF1134</t>
  </si>
  <si>
    <t>UHF1135</t>
  </si>
  <si>
    <t>UHF1136</t>
  </si>
  <si>
    <t>UHF1137</t>
  </si>
  <si>
    <t>UHF1138</t>
  </si>
  <si>
    <t>UHF1139</t>
  </si>
  <si>
    <t>UHF1140</t>
  </si>
  <si>
    <t>UHF1141</t>
  </si>
  <si>
    <t>UHF1142</t>
  </si>
  <si>
    <t>UHF1143</t>
  </si>
  <si>
    <t>UHF1144</t>
  </si>
  <si>
    <t>UHF1145</t>
  </si>
  <si>
    <t>UHF1146</t>
  </si>
  <si>
    <t>UHF1147</t>
  </si>
  <si>
    <t>UHF1148</t>
  </si>
  <si>
    <t>UHF1149</t>
  </si>
  <si>
    <t>UHF1150</t>
  </si>
  <si>
    <t>UHF1151</t>
  </si>
  <si>
    <t>UHF1152</t>
  </si>
  <si>
    <t>UHF1153</t>
  </si>
  <si>
    <t>UHF1154</t>
  </si>
  <si>
    <t>UHF1155</t>
  </si>
  <si>
    <t>UHF1156</t>
  </si>
  <si>
    <t>UHF1157</t>
  </si>
  <si>
    <t>UHF1158</t>
  </si>
  <si>
    <t>UHF1159</t>
  </si>
  <si>
    <t>UHF1160</t>
  </si>
  <si>
    <t>UHF1161</t>
  </si>
  <si>
    <t>UHF1162</t>
  </si>
  <si>
    <t>UHF1163</t>
  </si>
  <si>
    <t>UHF1164</t>
  </si>
  <si>
    <t>UHF1165</t>
  </si>
  <si>
    <t>UHF1166</t>
  </si>
  <si>
    <t>UHF1167</t>
  </si>
  <si>
    <t>UHF1168</t>
  </si>
  <si>
    <t>UHF1169</t>
  </si>
  <si>
    <t>UHF1170</t>
  </si>
  <si>
    <t>UHF1171</t>
  </si>
  <si>
    <t>UHF1172</t>
  </si>
  <si>
    <t>UHF1173</t>
  </si>
  <si>
    <t>UHF1174</t>
  </si>
  <si>
    <t>UHF1175</t>
  </si>
  <si>
    <t>UHF1176</t>
  </si>
  <si>
    <t>UHF1177</t>
  </si>
  <si>
    <t>UHF1178</t>
  </si>
  <si>
    <t>UHF1179</t>
  </si>
  <si>
    <t>UHF1180</t>
  </si>
  <si>
    <t>UHF1181</t>
  </si>
  <si>
    <t>UHF1182</t>
  </si>
  <si>
    <t>UHF1183</t>
  </si>
  <si>
    <t>UHF1184</t>
  </si>
  <si>
    <t>UHF1185</t>
  </si>
  <si>
    <t>UHF1186</t>
  </si>
  <si>
    <t>UHF1187</t>
  </si>
  <si>
    <t>UHF1188</t>
  </si>
  <si>
    <t>UHF1189</t>
  </si>
  <si>
    <t>UHF1190</t>
  </si>
  <si>
    <t>UHF1191</t>
  </si>
  <si>
    <t>UHF1192</t>
  </si>
  <si>
    <t>UHF1193</t>
  </si>
  <si>
    <t>UHF1194</t>
  </si>
  <si>
    <t>UHF1195</t>
  </si>
  <si>
    <t>UHF1196</t>
  </si>
  <si>
    <t>UHF1197</t>
  </si>
  <si>
    <t>UHF1198</t>
  </si>
  <si>
    <t>UHF1199</t>
  </si>
  <si>
    <t>UHF1200</t>
  </si>
  <si>
    <t>UHF1201</t>
  </si>
  <si>
    <t>UHF1202</t>
  </si>
  <si>
    <t>UHF1203</t>
  </si>
  <si>
    <t>UHF1204</t>
  </si>
  <si>
    <t>UHF1205</t>
  </si>
  <si>
    <t>UHF1206</t>
  </si>
  <si>
    <t>UHF1207</t>
  </si>
  <si>
    <t>UHF1208</t>
  </si>
  <si>
    <t>UHF1209</t>
  </si>
  <si>
    <t>UHF1210</t>
  </si>
  <si>
    <t>UHF1211</t>
  </si>
  <si>
    <t>UHF1212</t>
  </si>
  <si>
    <t>UHF1213</t>
  </si>
  <si>
    <t>UHF1214</t>
  </si>
  <si>
    <t>UHF1215</t>
  </si>
  <si>
    <t>UHF1216</t>
  </si>
  <si>
    <t>UHF1217</t>
  </si>
  <si>
    <t>UHF1218</t>
  </si>
  <si>
    <t>UHF1219</t>
  </si>
  <si>
    <t>UHF1220</t>
  </si>
  <si>
    <t>UHF1221</t>
  </si>
  <si>
    <t>UHF1222</t>
  </si>
  <si>
    <t>UHF1223</t>
  </si>
  <si>
    <t>UHF1224</t>
  </si>
  <si>
    <t>UHF1225</t>
  </si>
  <si>
    <t>UHF1226</t>
  </si>
  <si>
    <t>UHF1227</t>
  </si>
  <si>
    <t>UHF1228</t>
  </si>
  <si>
    <t>UHF1229</t>
  </si>
  <si>
    <t>UHF1230</t>
  </si>
  <si>
    <t>UHF1231</t>
  </si>
  <si>
    <t>UHF1232</t>
  </si>
  <si>
    <t>UHF1233</t>
  </si>
  <si>
    <t>UHF1234</t>
  </si>
  <si>
    <t>UHF1235</t>
  </si>
  <si>
    <t>UHF1236</t>
  </si>
  <si>
    <t>UHF1237</t>
  </si>
  <si>
    <t>UHF1238</t>
  </si>
  <si>
    <t>UHF1239</t>
  </si>
  <si>
    <t>UHF1240</t>
  </si>
  <si>
    <t>UHF1241</t>
  </si>
  <si>
    <t>UHF1242</t>
  </si>
  <si>
    <t>UHF1243</t>
  </si>
  <si>
    <t>UHF1244</t>
  </si>
  <si>
    <t>UHF1245</t>
  </si>
  <si>
    <t>UHF1246</t>
  </si>
  <si>
    <t>UHF1247</t>
  </si>
  <si>
    <t>UHF1248</t>
  </si>
  <si>
    <t>UHF1249</t>
  </si>
  <si>
    <t>UHF1250</t>
  </si>
  <si>
    <t>UHF1251</t>
  </si>
  <si>
    <t>UHF1252</t>
  </si>
  <si>
    <t>UHF1253</t>
  </si>
  <si>
    <t>UHF1254</t>
  </si>
  <si>
    <t>UHF1255</t>
  </si>
  <si>
    <t>UHF1256</t>
  </si>
  <si>
    <t>UHF1257</t>
  </si>
  <si>
    <t>UHF1258</t>
  </si>
  <si>
    <t>UHF1259</t>
  </si>
  <si>
    <t>UHF1260</t>
  </si>
  <si>
    <t>UHF1261</t>
  </si>
  <si>
    <t>UHF1262</t>
  </si>
  <si>
    <t>UHF1263</t>
  </si>
  <si>
    <t>UHF1264</t>
  </si>
  <si>
    <t>UHF1265</t>
  </si>
  <si>
    <t>UHF1266</t>
  </si>
  <si>
    <t>UHF1267</t>
  </si>
  <si>
    <t>UHF1268</t>
  </si>
  <si>
    <t>UHF1269</t>
  </si>
  <si>
    <t>UHF1270</t>
  </si>
  <si>
    <t>UHF1271</t>
  </si>
  <si>
    <t>UHF1272</t>
  </si>
  <si>
    <t>UHF1273</t>
  </si>
  <si>
    <t>UHF1274</t>
  </si>
  <si>
    <t>UHF1275</t>
  </si>
  <si>
    <t>UHF1276</t>
  </si>
  <si>
    <t>UHF1277</t>
  </si>
  <si>
    <t>UHF1278</t>
  </si>
  <si>
    <t>UHF1279</t>
  </si>
  <si>
    <t>UHF1280</t>
  </si>
  <si>
    <t>UHF1281</t>
  </si>
  <si>
    <t>UHF1282</t>
  </si>
  <si>
    <t>UHF1283</t>
  </si>
  <si>
    <t>UHF1284</t>
  </si>
  <si>
    <t>UHF1285</t>
  </si>
  <si>
    <t>UHF1286</t>
  </si>
  <si>
    <t>UHF1287</t>
  </si>
  <si>
    <t>UHF1288</t>
  </si>
  <si>
    <t>UHF1289</t>
  </si>
  <si>
    <t>UHF1290</t>
  </si>
  <si>
    <t>UHF1291</t>
  </si>
  <si>
    <t>UHF1292</t>
  </si>
  <si>
    <t>UHF1293</t>
  </si>
  <si>
    <t>UHF1294</t>
  </si>
  <si>
    <t>UHF1295</t>
  </si>
  <si>
    <t>UHF1296</t>
  </si>
  <si>
    <t>UHF1297</t>
  </si>
  <si>
    <t>UHF1298</t>
  </si>
  <si>
    <t>UHF1299</t>
  </si>
  <si>
    <t>UHF1300</t>
  </si>
  <si>
    <t>UHF1301</t>
  </si>
  <si>
    <t>UHF1302</t>
  </si>
  <si>
    <t>UHF1303</t>
  </si>
  <si>
    <t>UHF1304</t>
  </si>
  <si>
    <t>UHF1305</t>
  </si>
  <si>
    <t>UHF1306</t>
  </si>
  <si>
    <t>UHF1307</t>
  </si>
  <si>
    <t>UHF1308</t>
  </si>
  <si>
    <t>UHF1309</t>
  </si>
  <si>
    <t>UHF1310</t>
  </si>
  <si>
    <t>UHF1311</t>
  </si>
  <si>
    <t>UHF1312</t>
  </si>
  <si>
    <t>UHF1313</t>
  </si>
  <si>
    <t>UHF1314</t>
  </si>
  <si>
    <t>UHF1315</t>
  </si>
  <si>
    <t>UHF1316</t>
  </si>
  <si>
    <t>UHF1317</t>
  </si>
  <si>
    <t>UHF1318</t>
  </si>
  <si>
    <t>UHF1319</t>
  </si>
  <si>
    <t>UHF1320</t>
  </si>
  <si>
    <t>UHF1321</t>
  </si>
  <si>
    <t>UHF1322</t>
  </si>
  <si>
    <t>UHF1323</t>
  </si>
  <si>
    <t>UHF1324</t>
  </si>
  <si>
    <t>UHF1325</t>
  </si>
  <si>
    <t>UHF1326</t>
  </si>
  <si>
    <t>UHF1327</t>
  </si>
  <si>
    <t>UHF1328</t>
  </si>
  <si>
    <t>UHF1329</t>
  </si>
  <si>
    <t>UHF1330</t>
  </si>
  <si>
    <t>UHF1331</t>
  </si>
  <si>
    <t>UHF1332</t>
  </si>
  <si>
    <t>UHF1333</t>
  </si>
  <si>
    <t>UHF1334</t>
  </si>
  <si>
    <t>UHF1335</t>
  </si>
  <si>
    <t>UHF1336</t>
  </si>
  <si>
    <t>UHF1337</t>
  </si>
  <si>
    <t>UHF1338</t>
  </si>
  <si>
    <t>UHF1339</t>
  </si>
  <si>
    <t>UHF1340</t>
  </si>
  <si>
    <t>UHF1341</t>
  </si>
  <si>
    <t>UHF1342</t>
  </si>
  <si>
    <t>UHF1343</t>
  </si>
  <si>
    <t>UHF1344</t>
  </si>
  <si>
    <t>UHF1345</t>
  </si>
  <si>
    <t>UHF1346</t>
  </si>
  <si>
    <t>UHF1347</t>
  </si>
  <si>
    <t>UHF1348</t>
  </si>
  <si>
    <t>UHF1349</t>
  </si>
  <si>
    <t>UHF1350</t>
  </si>
  <si>
    <t>UHF1351</t>
  </si>
  <si>
    <t>UHF1352</t>
  </si>
  <si>
    <t>UHF1353</t>
  </si>
  <si>
    <t>UHF1354</t>
  </si>
  <si>
    <t>UHF1355</t>
  </si>
  <si>
    <t>UHF1356</t>
  </si>
  <si>
    <t>UHF1357</t>
  </si>
  <si>
    <t>UHF1358</t>
  </si>
  <si>
    <t>UHF1359</t>
  </si>
  <si>
    <t>UHF1360</t>
  </si>
  <si>
    <t>UHF1361</t>
  </si>
  <si>
    <t>UHF1362</t>
  </si>
  <si>
    <t>UHF1363</t>
  </si>
  <si>
    <t>UHF1364</t>
  </si>
  <si>
    <t>UHF1365</t>
  </si>
  <si>
    <t>UHF1366</t>
  </si>
  <si>
    <t>UHF1367</t>
  </si>
  <si>
    <t>UHF1368</t>
  </si>
  <si>
    <t>UHF1369</t>
  </si>
  <si>
    <t>UHF1370</t>
  </si>
  <si>
    <t>UHF1371</t>
  </si>
  <si>
    <t>UHF1372</t>
  </si>
  <si>
    <t>UHF1373</t>
  </si>
  <si>
    <t>UHF1374</t>
  </si>
  <si>
    <t>UHF1375</t>
  </si>
  <si>
    <t>UHF1376</t>
  </si>
  <si>
    <t>UHF1377</t>
  </si>
  <si>
    <t>UHF1378</t>
  </si>
  <si>
    <t>UHF1379</t>
  </si>
  <si>
    <t>UHF1380</t>
  </si>
  <si>
    <t>UHF1381</t>
  </si>
  <si>
    <t>UHF1382</t>
  </si>
  <si>
    <t>UHF1383</t>
  </si>
  <si>
    <t>UHF1384</t>
  </si>
  <si>
    <t>UHF1385</t>
  </si>
  <si>
    <t>UHF1386</t>
  </si>
  <si>
    <t>UHF1387</t>
  </si>
  <si>
    <t>UHF1388</t>
  </si>
  <si>
    <t>UHF1389</t>
  </si>
  <si>
    <t>UHF1390</t>
  </si>
  <si>
    <t>UHF1391</t>
  </si>
  <si>
    <t>UHF1392</t>
  </si>
  <si>
    <t>UHF1393</t>
  </si>
  <si>
    <t>UHF1394</t>
  </si>
  <si>
    <t>UHF1395</t>
  </si>
  <si>
    <t>UHF1396</t>
  </si>
  <si>
    <t>UHF1397</t>
  </si>
  <si>
    <t>UHF1398</t>
  </si>
  <si>
    <t>UHF1399</t>
  </si>
  <si>
    <t>UHF1400</t>
  </si>
  <si>
    <t>UHF1401</t>
  </si>
  <si>
    <t>UHF1402</t>
  </si>
  <si>
    <t>UHF1403</t>
  </si>
  <si>
    <t>UHF1404</t>
  </si>
  <si>
    <t>UHF1405</t>
  </si>
  <si>
    <t>UHF1406</t>
  </si>
  <si>
    <t>UHF1407</t>
  </si>
  <si>
    <t>UHF1408</t>
  </si>
  <si>
    <t>UHF1409</t>
  </si>
  <si>
    <t>UHF1410</t>
  </si>
  <si>
    <t>UHF1411</t>
  </si>
  <si>
    <t>UHF1412</t>
  </si>
  <si>
    <t>UHF1413</t>
  </si>
  <si>
    <t>UHF1414</t>
  </si>
  <si>
    <t>UHF1415</t>
  </si>
  <si>
    <t>UHF1416</t>
  </si>
  <si>
    <t>UHF1417</t>
  </si>
  <si>
    <t>UHF1418</t>
  </si>
  <si>
    <t>UHF1419</t>
  </si>
  <si>
    <t>UHF1420</t>
  </si>
  <si>
    <t>UHF1421</t>
  </si>
  <si>
    <t>UHF1422</t>
  </si>
  <si>
    <t>UHF1423</t>
  </si>
  <si>
    <t>UHF1424</t>
  </si>
  <si>
    <t>UHF1425</t>
  </si>
  <si>
    <t>UHF1426</t>
  </si>
  <si>
    <t>UHF1427</t>
  </si>
  <si>
    <t>UHF1428</t>
  </si>
  <si>
    <t>UHF1429</t>
  </si>
  <si>
    <t>UHF1430</t>
  </si>
  <si>
    <t>UHF1431</t>
  </si>
  <si>
    <t>UHF1432</t>
  </si>
  <si>
    <t>UHF1433</t>
  </si>
  <si>
    <t>UHF1434</t>
  </si>
  <si>
    <t>UHF1435</t>
  </si>
  <si>
    <t>UHF1436</t>
  </si>
  <si>
    <t>UHF1437</t>
  </si>
  <si>
    <t>UHF1438</t>
  </si>
  <si>
    <t>UHF1439</t>
  </si>
  <si>
    <t>UHF1440</t>
  </si>
  <si>
    <t>UHF1441</t>
  </si>
  <si>
    <t>UHF1442</t>
  </si>
  <si>
    <t>UHF1443</t>
  </si>
  <si>
    <t>UHF1444</t>
  </si>
  <si>
    <t>UHF1445</t>
  </si>
  <si>
    <t>UHF1446</t>
  </si>
  <si>
    <t>UHF1447</t>
  </si>
  <si>
    <t>UHF1448</t>
  </si>
  <si>
    <t>UHF1449</t>
  </si>
  <si>
    <t>UHF1450</t>
  </si>
  <si>
    <t>UHF1451</t>
  </si>
  <si>
    <t>UHF1452</t>
  </si>
  <si>
    <t>UHF1453</t>
  </si>
  <si>
    <t>UHF1454</t>
  </si>
  <si>
    <t>UHF1455</t>
  </si>
  <si>
    <t>UHF1456</t>
  </si>
  <si>
    <t>UHF1457</t>
  </si>
  <si>
    <t>UHF1458</t>
  </si>
  <si>
    <t>UHF1459</t>
  </si>
  <si>
    <t>UHF1460</t>
  </si>
  <si>
    <t>UHF1461</t>
  </si>
  <si>
    <t>UHF1462</t>
  </si>
  <si>
    <t>UHF1463</t>
  </si>
  <si>
    <t>UHF1464</t>
  </si>
  <si>
    <t>UHF1465</t>
  </si>
  <si>
    <t>UHF1466</t>
  </si>
  <si>
    <t>UHF1467</t>
  </si>
  <si>
    <t>UHF1468</t>
  </si>
  <si>
    <t>UHF1469</t>
  </si>
  <si>
    <t>UHF1470</t>
  </si>
  <si>
    <t>UHF1471</t>
  </si>
  <si>
    <t>UHF1472</t>
  </si>
  <si>
    <t>UHF1473</t>
  </si>
  <si>
    <t>UHF1474</t>
  </si>
  <si>
    <t>UHF1475</t>
  </si>
  <si>
    <t>UHF1476</t>
  </si>
  <si>
    <t>UHF1477</t>
  </si>
  <si>
    <t>UHF1478</t>
  </si>
  <si>
    <t>UHF1479</t>
  </si>
  <si>
    <t>UHF1480</t>
  </si>
  <si>
    <t>UHF1481</t>
  </si>
  <si>
    <t>UHF1482</t>
  </si>
  <si>
    <t>UHF1483</t>
  </si>
  <si>
    <t>UHF1484</t>
  </si>
  <si>
    <t>UHF1485</t>
  </si>
  <si>
    <t>UHF1486</t>
  </si>
  <si>
    <t>UHF1487</t>
  </si>
  <si>
    <t>UHF1488</t>
  </si>
  <si>
    <t>UHF1489</t>
  </si>
  <si>
    <t>UHF1490</t>
  </si>
  <si>
    <t>UHF1491</t>
  </si>
  <si>
    <t>UHF1492</t>
  </si>
  <si>
    <t>UHF1493</t>
  </si>
  <si>
    <t>UHF1494</t>
  </si>
  <si>
    <t>UHF1495</t>
  </si>
  <si>
    <t>UHF1496</t>
  </si>
  <si>
    <t>UHF1497</t>
  </si>
  <si>
    <t>UHF1498</t>
  </si>
  <si>
    <t>UHF1499</t>
  </si>
  <si>
    <t>UHF1500</t>
  </si>
  <si>
    <t>UHF1501</t>
  </si>
  <si>
    <t>UHF1502</t>
  </si>
  <si>
    <t>UHF1503</t>
  </si>
  <si>
    <t>UHF1504</t>
  </si>
  <si>
    <t>UHF1505</t>
  </si>
  <si>
    <t>UHF1506</t>
  </si>
  <si>
    <t>UHF1507</t>
  </si>
  <si>
    <t>UHF1508</t>
  </si>
  <si>
    <t>UHF1509</t>
  </si>
  <si>
    <t>UHF1510</t>
  </si>
  <si>
    <t>UHF1511</t>
  </si>
  <si>
    <t>UHF1512</t>
  </si>
  <si>
    <t>UHF1513</t>
  </si>
  <si>
    <t>UHF1514</t>
  </si>
  <si>
    <t>UHF1515</t>
  </si>
  <si>
    <t>UHF1516</t>
  </si>
  <si>
    <t>UHF1517</t>
  </si>
  <si>
    <t>UHF1518</t>
  </si>
  <si>
    <t>UHF1519</t>
  </si>
  <si>
    <t>UHF1520</t>
  </si>
  <si>
    <t>UHF1521</t>
  </si>
  <si>
    <t>UHF1522</t>
  </si>
  <si>
    <t>UHF1523</t>
  </si>
  <si>
    <t>UHF1524</t>
  </si>
  <si>
    <t>UHF1525</t>
  </si>
  <si>
    <t>UHF1526</t>
  </si>
  <si>
    <t>UHF1527</t>
  </si>
  <si>
    <t>UHF1528</t>
  </si>
  <si>
    <t>UHF1529</t>
  </si>
  <si>
    <t>UHF1530</t>
  </si>
  <si>
    <t>UHF1531</t>
  </si>
  <si>
    <t>UHF1532</t>
  </si>
  <si>
    <t>UHF1533</t>
  </si>
  <si>
    <t>UHF1534</t>
  </si>
  <si>
    <t>UHF1535</t>
  </si>
  <si>
    <t>UHF1536</t>
  </si>
  <si>
    <t>UHF1537</t>
  </si>
  <si>
    <t>UHF1538</t>
  </si>
  <si>
    <t>UHF1539</t>
  </si>
  <si>
    <t>UHF1540</t>
  </si>
  <si>
    <t>UHF1541</t>
  </si>
  <si>
    <t>UHF1542</t>
  </si>
  <si>
    <t>UHF1543</t>
  </si>
  <si>
    <t>UHF1544</t>
  </si>
  <si>
    <t>UHF1545</t>
  </si>
  <si>
    <t>UHF1546</t>
  </si>
  <si>
    <t>UHF1547</t>
  </si>
  <si>
    <t>UHF1548</t>
  </si>
  <si>
    <t>UHF1549</t>
  </si>
  <si>
    <t>UHF1550</t>
  </si>
  <si>
    <t>UHF1551</t>
  </si>
  <si>
    <t>UHF1552</t>
  </si>
  <si>
    <t>UHF1553</t>
  </si>
  <si>
    <t>UHF1554</t>
  </si>
  <si>
    <t>UHF1555</t>
  </si>
  <si>
    <t>UHF1556</t>
  </si>
  <si>
    <t>UHF1557</t>
  </si>
  <si>
    <t>UHF1558</t>
  </si>
  <si>
    <t>UHF1559</t>
  </si>
  <si>
    <t>UHF1560</t>
  </si>
  <si>
    <t>UHF1561</t>
  </si>
  <si>
    <t>UHF1562</t>
  </si>
  <si>
    <t>UHF1563</t>
  </si>
  <si>
    <t>UHF1564</t>
  </si>
  <si>
    <t>UHF1565</t>
  </si>
  <si>
    <t>UHF1566</t>
  </si>
  <si>
    <t>UHF1567</t>
  </si>
  <si>
    <t>UHF1568</t>
  </si>
  <si>
    <t>UHF1569</t>
  </si>
  <si>
    <t>UHF1570</t>
  </si>
  <si>
    <t>UHF1571</t>
  </si>
  <si>
    <t>UHF1572</t>
  </si>
  <si>
    <t>UHF1573</t>
  </si>
  <si>
    <t>UHF1574</t>
  </si>
  <si>
    <t>UHF1575</t>
  </si>
  <si>
    <t>UHF1576</t>
  </si>
  <si>
    <t>UHF1577</t>
  </si>
  <si>
    <t>UHF1578</t>
  </si>
  <si>
    <t>UHF1579</t>
  </si>
  <si>
    <t>UHF1580</t>
  </si>
  <si>
    <t>UHF1581</t>
  </si>
  <si>
    <t>UHF1582</t>
  </si>
  <si>
    <t>UHF1583</t>
  </si>
  <si>
    <t>UHF1584</t>
  </si>
  <si>
    <t>UHF1585</t>
  </si>
  <si>
    <t>UHF1586</t>
  </si>
  <si>
    <t>UHF1587</t>
  </si>
  <si>
    <t>UHF1588</t>
  </si>
  <si>
    <t>UHF1589</t>
  </si>
  <si>
    <t>UHF1590</t>
  </si>
  <si>
    <t>UHF1591</t>
  </si>
  <si>
    <t>UHF1592</t>
  </si>
  <si>
    <t>UHF1593</t>
  </si>
  <si>
    <t>UHF1594</t>
  </si>
  <si>
    <t>UHF1595</t>
  </si>
  <si>
    <t>UHF1596</t>
  </si>
  <si>
    <t>UHF1597</t>
  </si>
  <si>
    <t>UHF1598</t>
  </si>
  <si>
    <t>UHF1599</t>
  </si>
  <si>
    <t>UHF1600</t>
  </si>
  <si>
    <t>UHF1601</t>
  </si>
  <si>
    <t>UHF1602</t>
  </si>
  <si>
    <t>UHF1603</t>
  </si>
  <si>
    <t>UHF1604</t>
  </si>
  <si>
    <t>UHF1605</t>
  </si>
  <si>
    <t>UHF1606</t>
  </si>
  <si>
    <t>UHF1607</t>
  </si>
  <si>
    <t>UHF1608</t>
  </si>
  <si>
    <t>UHF1609</t>
  </si>
  <si>
    <t>UHF1610</t>
  </si>
  <si>
    <t>UHF1611</t>
  </si>
  <si>
    <t>UHF1612</t>
  </si>
  <si>
    <t>UHF1613</t>
  </si>
  <si>
    <t>UHF1614</t>
  </si>
  <si>
    <t>UHF1615</t>
  </si>
  <si>
    <t>UHF1616</t>
  </si>
  <si>
    <t>UHF1617</t>
  </si>
  <si>
    <t>UHF1618</t>
  </si>
  <si>
    <t>UHF1619</t>
  </si>
  <si>
    <t>UHF1620</t>
  </si>
  <si>
    <t>UHF1621</t>
  </si>
  <si>
    <t>UHF1622</t>
  </si>
  <si>
    <t>UHF1623</t>
  </si>
  <si>
    <t>UHF1624</t>
  </si>
  <si>
    <t>UHF1625</t>
  </si>
  <si>
    <t>UHF1626</t>
  </si>
  <si>
    <t>UHF1627</t>
  </si>
  <si>
    <t>UHF1628</t>
  </si>
  <si>
    <t>UHF1629</t>
  </si>
  <si>
    <t>UHF1630</t>
  </si>
  <si>
    <t>UHF1631</t>
  </si>
  <si>
    <t>UHF1632</t>
  </si>
  <si>
    <t>UHF1633</t>
  </si>
  <si>
    <t>UHF1634</t>
  </si>
  <si>
    <t>UHF1635</t>
  </si>
  <si>
    <t>UHF1636</t>
  </si>
  <si>
    <t>UHF1637</t>
  </si>
  <si>
    <t>UHF1638</t>
  </si>
  <si>
    <t>UHF1639</t>
  </si>
  <si>
    <t>UHF1640</t>
  </si>
  <si>
    <t>UHF1641</t>
  </si>
  <si>
    <t>UHF1642</t>
  </si>
  <si>
    <t>UHF1643</t>
  </si>
  <si>
    <t>UHF1644</t>
  </si>
  <si>
    <t>UHF1645</t>
  </si>
  <si>
    <t>UHF1646</t>
  </si>
  <si>
    <t>UHF1647</t>
  </si>
  <si>
    <t>UHF1648</t>
  </si>
  <si>
    <t>UHF1649</t>
  </si>
  <si>
    <t>UHF1650</t>
  </si>
  <si>
    <t>UHF1651</t>
  </si>
  <si>
    <t>UHF1652</t>
  </si>
  <si>
    <t>UHF1653</t>
  </si>
  <si>
    <t>UHF1654</t>
  </si>
  <si>
    <t>UHF1655</t>
  </si>
  <si>
    <t>UHF1656</t>
  </si>
  <si>
    <t>UHF1657</t>
  </si>
  <si>
    <t>UHF1658</t>
  </si>
  <si>
    <t>UHF1659</t>
  </si>
  <si>
    <t>UHF1660</t>
  </si>
  <si>
    <t>UHF1661</t>
  </si>
  <si>
    <t>UHF1662</t>
  </si>
  <si>
    <t>UHF1663</t>
  </si>
  <si>
    <t>UHF1664</t>
  </si>
  <si>
    <t>UHF1665</t>
  </si>
  <si>
    <t>UHF1666</t>
  </si>
  <si>
    <t>UHF1667</t>
  </si>
  <si>
    <t>UHF1668</t>
  </si>
  <si>
    <t>UHF1669</t>
  </si>
  <si>
    <t>UHF1670</t>
  </si>
  <si>
    <t>UHF1671</t>
  </si>
  <si>
    <t>UHF1672</t>
  </si>
  <si>
    <t>UHF1673</t>
  </si>
  <si>
    <t>UHF1674</t>
  </si>
  <si>
    <t>UHF1675</t>
  </si>
  <si>
    <t>UHF1676</t>
  </si>
  <si>
    <t>UHF1677</t>
  </si>
  <si>
    <t>UHF1678</t>
  </si>
  <si>
    <t>UHF1679</t>
  </si>
  <si>
    <t>UHF1680</t>
  </si>
  <si>
    <t>UHF1681</t>
  </si>
  <si>
    <t>UHF1682</t>
  </si>
  <si>
    <t>UHF1683</t>
  </si>
  <si>
    <t>UHF1684</t>
  </si>
  <si>
    <t>UHF1685</t>
  </si>
  <si>
    <t>UHF1686</t>
  </si>
  <si>
    <t>UHF1687</t>
  </si>
  <si>
    <t>UHF1688</t>
  </si>
  <si>
    <t>UHF1689</t>
  </si>
  <si>
    <t>UHF1690</t>
  </si>
  <si>
    <t>UHF1691</t>
  </si>
  <si>
    <t>UHF1692</t>
  </si>
  <si>
    <t>UHF1693</t>
  </si>
  <si>
    <t>UHF1694</t>
  </si>
  <si>
    <t>UHF1695</t>
  </si>
  <si>
    <t>UHF1696</t>
  </si>
  <si>
    <t>UHF1697</t>
  </si>
  <si>
    <t>UHF1698</t>
  </si>
  <si>
    <t>UHF1699</t>
  </si>
  <si>
    <t>UHF1700</t>
  </si>
  <si>
    <t>UHF1701</t>
  </si>
  <si>
    <t>UHF1702</t>
  </si>
  <si>
    <t>UHF1703</t>
  </si>
  <si>
    <t>UHF1704</t>
  </si>
  <si>
    <t>UHF1705</t>
  </si>
  <si>
    <t>UHF1706</t>
  </si>
  <si>
    <t>UHF1707</t>
  </si>
  <si>
    <t>UHF1708</t>
  </si>
  <si>
    <t>UHF1709</t>
  </si>
  <si>
    <t>UHF1710</t>
  </si>
  <si>
    <t>UHF1711</t>
  </si>
  <si>
    <t>UHF1712</t>
  </si>
  <si>
    <t>UHF1713</t>
  </si>
  <si>
    <t>UHF1714</t>
  </si>
  <si>
    <t>UHF1715</t>
  </si>
  <si>
    <t>UHF1716</t>
  </si>
  <si>
    <t>UHF1717</t>
  </si>
  <si>
    <t>UHF1718</t>
  </si>
  <si>
    <t>UHF1719</t>
  </si>
  <si>
    <t>UHF1720</t>
  </si>
  <si>
    <t>UHF1721</t>
  </si>
  <si>
    <t>UHF1722</t>
  </si>
  <si>
    <t>UHF1723</t>
  </si>
  <si>
    <t>UHF1724</t>
  </si>
  <si>
    <t>UHF1725</t>
  </si>
  <si>
    <t>UHF1726</t>
  </si>
  <si>
    <t>UHF1727</t>
  </si>
  <si>
    <t>UHF1728</t>
  </si>
  <si>
    <t>UHF1729</t>
  </si>
  <si>
    <t>UHF1730</t>
  </si>
  <si>
    <t>UHF1731</t>
  </si>
  <si>
    <t>UHF1732</t>
  </si>
  <si>
    <t>UHF1733</t>
  </si>
  <si>
    <t>UHF1734</t>
  </si>
  <si>
    <t>UHF1735</t>
  </si>
  <si>
    <t>UHF1736</t>
  </si>
  <si>
    <t>UHF1737</t>
  </si>
  <si>
    <t>UHF1738</t>
  </si>
  <si>
    <t>UHF1739</t>
  </si>
  <si>
    <t>UHF1740</t>
  </si>
  <si>
    <t>UHF1741</t>
  </si>
  <si>
    <t>UHF1742</t>
  </si>
  <si>
    <t>UHF1743</t>
  </si>
  <si>
    <t>UHF1744</t>
  </si>
  <si>
    <t>UHF1745</t>
  </si>
  <si>
    <t>UHF1746</t>
  </si>
  <si>
    <t>UHF1747</t>
  </si>
  <si>
    <t>UHF1748</t>
  </si>
  <si>
    <t>UHF1749</t>
  </si>
  <si>
    <t>UHF1750</t>
  </si>
  <si>
    <t>UHF1751</t>
  </si>
  <si>
    <t>UHF1752</t>
  </si>
  <si>
    <t>UHF1753</t>
  </si>
  <si>
    <t>UHF1754</t>
  </si>
  <si>
    <t>UHF1755</t>
  </si>
  <si>
    <t>UHF1756</t>
  </si>
  <si>
    <t>UHF1757</t>
  </si>
  <si>
    <t>UHF1758</t>
  </si>
  <si>
    <t>UHF1759</t>
  </si>
  <si>
    <t>UHF1760</t>
  </si>
  <si>
    <t>UHF1761</t>
  </si>
  <si>
    <t>UHF1762</t>
  </si>
  <si>
    <t>UHF1763</t>
  </si>
  <si>
    <t>UHF1764</t>
  </si>
  <si>
    <t>UHF1765</t>
  </si>
  <si>
    <t>UHF1766</t>
  </si>
  <si>
    <t>UHF1767</t>
  </si>
  <si>
    <t>UHF1768</t>
  </si>
  <si>
    <t>UHF1769</t>
  </si>
  <si>
    <t>UHF1770</t>
  </si>
  <si>
    <t>UHF1771</t>
  </si>
  <si>
    <t>UHF1772</t>
  </si>
  <si>
    <t>UHF1773</t>
  </si>
  <si>
    <t>UHF1774</t>
  </si>
  <si>
    <t>UHF1775</t>
  </si>
  <si>
    <t>UHF1776</t>
  </si>
  <si>
    <t>UHF1777</t>
  </si>
  <si>
    <t>UHF1778</t>
  </si>
  <si>
    <t>UHF1779</t>
  </si>
  <si>
    <t>UHF1780</t>
  </si>
  <si>
    <t>UHF1781</t>
  </si>
  <si>
    <t>UHF1782</t>
  </si>
  <si>
    <t>UHF1783</t>
  </si>
  <si>
    <t>UHF1784</t>
  </si>
  <si>
    <t>UHF1785</t>
  </si>
  <si>
    <t>UHF1786</t>
  </si>
  <si>
    <t>UHF1787</t>
  </si>
  <si>
    <t>UHF1788</t>
  </si>
  <si>
    <t>UHF1789</t>
  </si>
  <si>
    <t>UHF1790</t>
  </si>
  <si>
    <t>UHF1791</t>
  </si>
  <si>
    <t>UHF1792</t>
  </si>
  <si>
    <t>UHF1793</t>
  </si>
  <si>
    <t>UHF1794</t>
  </si>
  <si>
    <t>UHF1795</t>
  </si>
  <si>
    <t>UHF1796</t>
  </si>
  <si>
    <t>UHF1797</t>
  </si>
  <si>
    <t>UHF1798</t>
  </si>
  <si>
    <t>UHF1799</t>
  </si>
  <si>
    <t>UHF1800</t>
  </si>
  <si>
    <t>UHF1801</t>
  </si>
  <si>
    <t>UHF1802</t>
  </si>
  <si>
    <t>UHF1803</t>
  </si>
  <si>
    <t>UHF1804</t>
  </si>
  <si>
    <t>UHF1805</t>
  </si>
  <si>
    <t>UHF1806</t>
  </si>
  <si>
    <t>UHF1807</t>
  </si>
  <si>
    <t>UHF1808</t>
  </si>
  <si>
    <t>UHF1809</t>
  </si>
  <si>
    <t>UHF1810</t>
  </si>
  <si>
    <t>UHF1811</t>
  </si>
  <si>
    <t>UHF1812</t>
  </si>
  <si>
    <t>UHF1813</t>
  </si>
  <si>
    <t>UHF1814</t>
  </si>
  <si>
    <t>UHF1815</t>
  </si>
  <si>
    <t>UHF1816</t>
  </si>
  <si>
    <t>UHF1817</t>
  </si>
  <si>
    <t>UHF1818</t>
  </si>
  <si>
    <t>UHF1819</t>
  </si>
  <si>
    <t>UHF1820</t>
  </si>
  <si>
    <t>UHF1821</t>
  </si>
  <si>
    <t>UHF1822</t>
  </si>
  <si>
    <t>UHF1823</t>
  </si>
  <si>
    <t>UHF1824</t>
  </si>
  <si>
    <t>UHF1825</t>
  </si>
  <si>
    <t>UHF1826</t>
  </si>
  <si>
    <t>UHF1827</t>
  </si>
  <si>
    <t>UHF1828</t>
  </si>
  <si>
    <t>UHF1829</t>
  </si>
  <si>
    <t>UHF1830</t>
  </si>
  <si>
    <t>UHF1831</t>
  </si>
  <si>
    <t>UHF1832</t>
  </si>
  <si>
    <t>UHF1833</t>
  </si>
  <si>
    <t>UHF1834</t>
  </si>
  <si>
    <t>UHF1835</t>
  </si>
  <si>
    <t>UHF1836</t>
  </si>
  <si>
    <t>UHF1837</t>
  </si>
  <si>
    <t>UHF1838</t>
  </si>
  <si>
    <t>UHF1839</t>
  </si>
  <si>
    <t>UHF1840</t>
  </si>
  <si>
    <t>UHF1841</t>
  </si>
  <si>
    <t>UHF1842</t>
  </si>
  <si>
    <t>UHF1843</t>
  </si>
  <si>
    <t>UHF1844</t>
  </si>
  <si>
    <t>UHF1845</t>
  </si>
  <si>
    <t>UHF1846</t>
  </si>
  <si>
    <t>UHF1847</t>
  </si>
  <si>
    <t>UHF1848</t>
  </si>
  <si>
    <t>UHF1849</t>
  </si>
  <si>
    <t>UHF1850</t>
  </si>
  <si>
    <t>UHF1851</t>
  </si>
  <si>
    <t>UHF1852</t>
  </si>
  <si>
    <t>UHF1853</t>
  </si>
  <si>
    <t>UHF1854</t>
  </si>
  <si>
    <t>UHF1855</t>
  </si>
  <si>
    <t>UHF1856</t>
  </si>
  <si>
    <t>UHF1857</t>
  </si>
  <si>
    <t>UHF1858</t>
  </si>
  <si>
    <t>UHF1859</t>
  </si>
  <si>
    <t>UHF1860</t>
  </si>
  <si>
    <t>UHF1861</t>
  </si>
  <si>
    <t>UHF1862</t>
  </si>
  <si>
    <t>UHF1863</t>
  </si>
  <si>
    <t>UHF1864</t>
  </si>
  <si>
    <t>UHF1865</t>
  </si>
  <si>
    <t>UHF1866</t>
  </si>
  <si>
    <t>UHF1867</t>
  </si>
  <si>
    <t>UHF1868</t>
  </si>
  <si>
    <t>UHF1869</t>
  </si>
  <si>
    <t>UHF1870</t>
  </si>
  <si>
    <t>UHF1871</t>
  </si>
  <si>
    <t>UHF1872</t>
  </si>
  <si>
    <t>UHF1873</t>
  </si>
  <si>
    <t>UHF1874</t>
  </si>
  <si>
    <t>UHF1875</t>
  </si>
  <si>
    <t>UHF1876</t>
  </si>
  <si>
    <t>UHF1877</t>
  </si>
  <si>
    <t>UHF1878</t>
  </si>
  <si>
    <t>UHF1879</t>
  </si>
  <si>
    <t>UHF1880</t>
  </si>
  <si>
    <t>UHF1881</t>
  </si>
  <si>
    <t>UHF1882</t>
  </si>
  <si>
    <t>UHF1883</t>
  </si>
  <si>
    <t>UHF1884</t>
  </si>
  <si>
    <t>UHF1885</t>
  </si>
  <si>
    <t>UHF1886</t>
  </si>
  <si>
    <t>UHF1887</t>
  </si>
  <si>
    <t>UHF1888</t>
  </si>
  <si>
    <t>UHF1889</t>
  </si>
  <si>
    <t>UHF1890</t>
  </si>
  <si>
    <t>UHF1891</t>
  </si>
  <si>
    <t>UHF1892</t>
  </si>
  <si>
    <t>UHF1893</t>
  </si>
  <si>
    <t>UHF1894</t>
  </si>
  <si>
    <t>UHF1895</t>
  </si>
  <si>
    <t>UHF1896</t>
  </si>
  <si>
    <t>UHF1897</t>
  </si>
  <si>
    <t>UHF1898</t>
  </si>
  <si>
    <t>UHF1899</t>
  </si>
  <si>
    <t>UHF1900</t>
  </si>
  <si>
    <t>UHF1901</t>
  </si>
  <si>
    <t>UHF1902</t>
  </si>
  <si>
    <t>UHF1903</t>
  </si>
  <si>
    <t>UHF1904</t>
  </si>
  <si>
    <t>UHF1905</t>
  </si>
  <si>
    <t>UHF1906</t>
  </si>
  <si>
    <t>UHF1907</t>
  </si>
  <si>
    <t>UHF1908</t>
  </si>
  <si>
    <t>UHF1909</t>
  </si>
  <si>
    <t>UHF1910</t>
  </si>
  <si>
    <t>UHF1911</t>
  </si>
  <si>
    <t>UHF1912</t>
  </si>
  <si>
    <t>UHF1913</t>
  </si>
  <si>
    <t>UHF1914</t>
  </si>
  <si>
    <t>UHF1915</t>
  </si>
  <si>
    <t>UHF1916</t>
  </si>
  <si>
    <t>UHF1917</t>
  </si>
  <si>
    <t>UHF1918</t>
  </si>
  <si>
    <t>UHF1919</t>
  </si>
  <si>
    <t>UHF1920</t>
  </si>
  <si>
    <t>UHF1921</t>
  </si>
  <si>
    <t>UHF1922</t>
  </si>
  <si>
    <t>UHF1923</t>
  </si>
  <si>
    <t>UHF1924</t>
  </si>
  <si>
    <t>UHF1925</t>
  </si>
  <si>
    <t>UHF1926</t>
  </si>
  <si>
    <t>UHF1927</t>
  </si>
  <si>
    <t>UHF1928</t>
  </si>
  <si>
    <t>UHF1929</t>
  </si>
  <si>
    <t>UHF1930</t>
  </si>
  <si>
    <t>UHF1931</t>
  </si>
  <si>
    <t>UHF1932</t>
  </si>
  <si>
    <t>UHF1933</t>
  </si>
  <si>
    <t>UHF1934</t>
  </si>
  <si>
    <t>UHF1935</t>
  </si>
  <si>
    <t>UHF1936</t>
  </si>
  <si>
    <t>UHF1937</t>
  </si>
  <si>
    <t>UHF1938</t>
  </si>
  <si>
    <t>UHF1939</t>
  </si>
  <si>
    <t>UHF1940</t>
  </si>
  <si>
    <t>UHF1941</t>
  </si>
  <si>
    <t>UHF1942</t>
  </si>
  <si>
    <t>UHF1943</t>
  </si>
  <si>
    <t>UHF1944</t>
  </si>
  <si>
    <t>UHF1945</t>
  </si>
  <si>
    <t>UHF1946</t>
  </si>
  <si>
    <t>UHF1947</t>
  </si>
  <si>
    <t>UHF1948</t>
  </si>
  <si>
    <t>UHF1949</t>
  </si>
  <si>
    <t>UHF1950</t>
  </si>
  <si>
    <t>UHF1951</t>
  </si>
  <si>
    <t>UHF1952</t>
  </si>
  <si>
    <t>UHF1953</t>
  </si>
  <si>
    <t>UHF1954</t>
  </si>
  <si>
    <t>UHF1955</t>
  </si>
  <si>
    <t>UHF1956</t>
  </si>
  <si>
    <t>UHF1957</t>
  </si>
  <si>
    <t>UHF1958</t>
  </si>
  <si>
    <t>UHF1959</t>
  </si>
  <si>
    <t>UHF1960</t>
  </si>
  <si>
    <t>UHF1961</t>
  </si>
  <si>
    <t>UHF1962</t>
  </si>
  <si>
    <t>UHF1963</t>
  </si>
  <si>
    <t>UHF1964</t>
  </si>
  <si>
    <t>UHF1965</t>
  </si>
  <si>
    <t>UHF1966</t>
  </si>
  <si>
    <t>UHF1967</t>
  </si>
  <si>
    <t>UHF1968</t>
  </si>
  <si>
    <t>UHF1969</t>
  </si>
  <si>
    <t>UHF1970</t>
  </si>
  <si>
    <t>UHF1971</t>
  </si>
  <si>
    <t>UHF1972</t>
  </si>
  <si>
    <t>UHF1973</t>
  </si>
  <si>
    <t>UHF1974</t>
  </si>
  <si>
    <t>UHF1975</t>
  </si>
  <si>
    <t>UHF1976</t>
  </si>
  <si>
    <t>UHF1977</t>
  </si>
  <si>
    <t>UHF1978</t>
  </si>
  <si>
    <t>UHF1979</t>
  </si>
  <si>
    <t>UHF1980</t>
  </si>
  <si>
    <t>UHF1981</t>
  </si>
  <si>
    <t>UHF1982</t>
  </si>
  <si>
    <t>UHF1983</t>
  </si>
  <si>
    <t>UHF1984</t>
  </si>
  <si>
    <t>UHF1985</t>
  </si>
  <si>
    <t>UHF1986</t>
  </si>
  <si>
    <t>UHF1987</t>
  </si>
  <si>
    <t>UHF1988</t>
  </si>
  <si>
    <t>UHF1989</t>
  </si>
  <si>
    <t>UHF1990</t>
  </si>
  <si>
    <t>UHF1991</t>
  </si>
  <si>
    <t>UHF1992</t>
  </si>
  <si>
    <t>UHF1993</t>
  </si>
  <si>
    <t>UHF1994</t>
  </si>
  <si>
    <t>UHF1995</t>
  </si>
  <si>
    <t>UHF1996</t>
  </si>
  <si>
    <t>UHF1997</t>
  </si>
  <si>
    <t>UHF1998</t>
  </si>
  <si>
    <t>UHF1999</t>
  </si>
  <si>
    <t>UHF2000</t>
  </si>
  <si>
    <t>UHF2001</t>
  </si>
  <si>
    <t>UHF2002</t>
  </si>
  <si>
    <t>UHF2003</t>
  </si>
  <si>
    <t>UHF2004</t>
  </si>
  <si>
    <t>UHF2005</t>
  </si>
  <si>
    <t>UHF2006</t>
  </si>
  <si>
    <t>UHF2007</t>
  </si>
  <si>
    <t>UHF2008</t>
  </si>
  <si>
    <t>UHF2009</t>
  </si>
  <si>
    <t>UHF2010</t>
  </si>
  <si>
    <t>UHF2011</t>
  </si>
  <si>
    <t>UHF2012</t>
  </si>
  <si>
    <t>UHF2013</t>
  </si>
  <si>
    <t>UHF2014</t>
  </si>
  <si>
    <t>UHF2015</t>
  </si>
  <si>
    <t>UHF2016</t>
  </si>
  <si>
    <t>UHF2017</t>
  </si>
  <si>
    <t>UHF2018</t>
  </si>
  <si>
    <t>UHF2019</t>
  </si>
  <si>
    <t>UHF2020</t>
  </si>
  <si>
    <t>UHF2021</t>
  </si>
  <si>
    <t>UHF2022</t>
  </si>
  <si>
    <t>UHF2023</t>
  </si>
  <si>
    <t>UHF2024</t>
  </si>
  <si>
    <t>UHF2025</t>
  </si>
  <si>
    <t>UHF2026</t>
  </si>
  <si>
    <t>UHF2027</t>
  </si>
  <si>
    <t>UHF2028</t>
  </si>
  <si>
    <t>UHF2029</t>
  </si>
  <si>
    <t>UHF2030</t>
  </si>
  <si>
    <t>UHF2031</t>
  </si>
  <si>
    <t>UHF2032</t>
  </si>
  <si>
    <t>UHF2033</t>
  </si>
  <si>
    <t>UHF2034</t>
  </si>
  <si>
    <t>UHF2035</t>
  </si>
  <si>
    <t>UHF2036</t>
  </si>
  <si>
    <t>UHF2037</t>
  </si>
  <si>
    <t>UHF2038</t>
  </si>
  <si>
    <t>UHF2039</t>
  </si>
  <si>
    <t>UHF2040</t>
  </si>
  <si>
    <t>UHF2041</t>
  </si>
  <si>
    <t>UHF2042</t>
  </si>
  <si>
    <t>UHF2043</t>
  </si>
  <si>
    <t>UHF2044</t>
  </si>
  <si>
    <t>UHF2045</t>
  </si>
  <si>
    <t>UHF2046</t>
  </si>
  <si>
    <t>UHF2047</t>
  </si>
  <si>
    <t>UHF2048</t>
  </si>
  <si>
    <t>UHF2049</t>
  </si>
  <si>
    <t>UHF2050</t>
  </si>
  <si>
    <t>UHF2051</t>
  </si>
  <si>
    <t>UHF2052</t>
  </si>
  <si>
    <t>UHF2053</t>
  </si>
  <si>
    <t>UHF2054</t>
  </si>
  <si>
    <t>UHF2055</t>
  </si>
  <si>
    <t>UHF2056</t>
  </si>
  <si>
    <t>UHF2057</t>
  </si>
  <si>
    <t>UHF2058</t>
  </si>
  <si>
    <t>UHF2059</t>
  </si>
  <si>
    <t>UHF2060</t>
  </si>
  <si>
    <t>UHF2061</t>
  </si>
  <si>
    <t>UHF2062</t>
  </si>
  <si>
    <t>UHF2063</t>
  </si>
  <si>
    <t>UHF2064</t>
  </si>
  <si>
    <t>UHF2065</t>
  </si>
  <si>
    <t>UHF2066</t>
  </si>
  <si>
    <t>UHF2067</t>
  </si>
  <si>
    <t>UHF2068</t>
  </si>
  <si>
    <t>UHF2069</t>
  </si>
  <si>
    <t>UHF2070</t>
  </si>
  <si>
    <t>UHF2071</t>
  </si>
  <si>
    <t>UHF2072</t>
  </si>
  <si>
    <t>UHF2073</t>
  </si>
  <si>
    <t>UHF2074</t>
  </si>
  <si>
    <t>UHF2075</t>
  </si>
  <si>
    <t>UHF2076</t>
  </si>
  <si>
    <t>UHF2077</t>
  </si>
  <si>
    <t>UHF2078</t>
  </si>
  <si>
    <t>UHF2079</t>
  </si>
  <si>
    <t>UHF2080</t>
  </si>
  <si>
    <t>UHF2081</t>
  </si>
  <si>
    <t>UHF2082</t>
  </si>
  <si>
    <t>UHF2083</t>
  </si>
  <si>
    <t>UHF2084</t>
  </si>
  <si>
    <t>UHF2085</t>
  </si>
  <si>
    <t>UHF2086</t>
  </si>
  <si>
    <t>UHF2087</t>
  </si>
  <si>
    <t>UHF2088</t>
  </si>
  <si>
    <t>UHF2089</t>
  </si>
  <si>
    <t>UHF2090</t>
  </si>
  <si>
    <t>UHF2091</t>
  </si>
  <si>
    <t>UHF2092</t>
  </si>
  <si>
    <t>UHF2093</t>
  </si>
  <si>
    <t>UHF2094</t>
  </si>
  <si>
    <t>UHF2095</t>
  </si>
  <si>
    <t>UHF2096</t>
  </si>
  <si>
    <t>UHF2097</t>
  </si>
  <si>
    <t>UHF2098</t>
  </si>
  <si>
    <t>UHF2099</t>
  </si>
  <si>
    <t>UHF2100</t>
  </si>
  <si>
    <t>UHF2101</t>
  </si>
  <si>
    <t>UHF2102</t>
  </si>
  <si>
    <t>UHF2103</t>
  </si>
  <si>
    <t>UHF2104</t>
  </si>
  <si>
    <t>UHF2105</t>
  </si>
  <si>
    <t>UHF2106</t>
  </si>
  <si>
    <t>UHF2107</t>
  </si>
  <si>
    <t>UHF2108</t>
  </si>
  <si>
    <t>UHF2109</t>
  </si>
  <si>
    <t>UHF2110</t>
  </si>
  <si>
    <t>UHF2111</t>
  </si>
  <si>
    <t>UHF2112</t>
  </si>
  <si>
    <t>UHF2113</t>
  </si>
  <si>
    <t>UHF2114</t>
  </si>
  <si>
    <t>UHF2115</t>
  </si>
  <si>
    <t>UHF2116</t>
  </si>
  <si>
    <t>UHF2117</t>
  </si>
  <si>
    <t>UHF2118</t>
  </si>
  <si>
    <t>UHF2119</t>
  </si>
  <si>
    <t>UHF2120</t>
  </si>
  <si>
    <t>UHF2121</t>
  </si>
  <si>
    <t>UHF2122</t>
  </si>
  <si>
    <t>UHF2123</t>
  </si>
  <si>
    <t>UHF2124</t>
  </si>
  <si>
    <t>UHF2125</t>
  </si>
  <si>
    <t>UHF2126</t>
  </si>
  <si>
    <t>UHF2127</t>
  </si>
  <si>
    <t>UHF2128</t>
  </si>
  <si>
    <t>UHF2129</t>
  </si>
  <si>
    <t>UHF2130</t>
  </si>
  <si>
    <t>UHF2131</t>
  </si>
  <si>
    <t>UHF2132</t>
  </si>
  <si>
    <t>UHF2133</t>
  </si>
  <si>
    <t>UHF2134</t>
  </si>
  <si>
    <t>UHF2135</t>
  </si>
  <si>
    <t>UHF2136</t>
  </si>
  <si>
    <t>UHF2137</t>
  </si>
  <si>
    <t>UHF2138</t>
  </si>
  <si>
    <t>UHF2139</t>
  </si>
  <si>
    <t>UHF2140</t>
  </si>
  <si>
    <t>UHF2141</t>
  </si>
  <si>
    <t>UHF2142</t>
  </si>
  <si>
    <t>UHF2143</t>
  </si>
  <si>
    <t>UHF2144</t>
  </si>
  <si>
    <t>UHF2145</t>
  </si>
  <si>
    <t>UHF2146</t>
  </si>
  <si>
    <t>UHF2147</t>
  </si>
  <si>
    <t>UHF2148</t>
  </si>
  <si>
    <t>UHF2149</t>
  </si>
  <si>
    <t>UHF2150</t>
  </si>
  <si>
    <t>UHF2151</t>
  </si>
  <si>
    <t>UHF2152</t>
  </si>
  <si>
    <t>UHF2153</t>
  </si>
  <si>
    <t>UHF2154</t>
  </si>
  <si>
    <t>UHF2155</t>
  </si>
  <si>
    <t>UHF2156</t>
  </si>
  <si>
    <t>UHF2157</t>
  </si>
  <si>
    <t>UHF2158</t>
  </si>
  <si>
    <t>UHF2159</t>
  </si>
  <si>
    <t>UHF2160</t>
  </si>
  <si>
    <t>UHF2161</t>
  </si>
  <si>
    <t>UHF2162</t>
  </si>
  <si>
    <t>UHF2163</t>
  </si>
  <si>
    <t>UHF2164</t>
  </si>
  <si>
    <t>UHF2165</t>
  </si>
  <si>
    <t>UHF2166</t>
  </si>
  <si>
    <t>UHF2167</t>
  </si>
  <si>
    <t>UHF2168</t>
  </si>
  <si>
    <t>UHF2169</t>
  </si>
  <si>
    <t>UHF2170</t>
  </si>
  <si>
    <t>UHF2171</t>
  </si>
  <si>
    <t>UHF2172</t>
  </si>
  <si>
    <t>UHF2173</t>
  </si>
  <si>
    <t>UHF2174</t>
  </si>
  <si>
    <t>UHF2175</t>
  </si>
  <si>
    <t>UHF2176</t>
  </si>
  <si>
    <t>UHF2177</t>
  </si>
  <si>
    <t>UHF2178</t>
  </si>
  <si>
    <t>UHF2179</t>
  </si>
  <si>
    <t>UHF2180</t>
  </si>
  <si>
    <t>UHF2181</t>
  </si>
  <si>
    <t>UHF2182</t>
  </si>
  <si>
    <t>UHF2183</t>
  </si>
  <si>
    <t>UHF2184</t>
  </si>
  <si>
    <t>UHF2185</t>
  </si>
  <si>
    <t>UHF2186</t>
  </si>
  <si>
    <t>UHF2187</t>
  </si>
  <si>
    <t>UHF2188</t>
  </si>
  <si>
    <t>UHF2189</t>
  </si>
  <si>
    <t>UHF2190</t>
  </si>
  <si>
    <t>UHF2191</t>
  </si>
  <si>
    <t>UHF2192</t>
  </si>
  <si>
    <t>UHF2193</t>
  </si>
  <si>
    <t>UHF2194</t>
  </si>
  <si>
    <t>UHF2195</t>
  </si>
  <si>
    <t>UHF2196</t>
  </si>
  <si>
    <t>UHF2197</t>
  </si>
  <si>
    <t>UHF2198</t>
  </si>
  <si>
    <t>UHF2199</t>
  </si>
  <si>
    <t>UHF2200</t>
  </si>
  <si>
    <t>UHF2201</t>
  </si>
  <si>
    <t>UHF2202</t>
  </si>
  <si>
    <t>UHF2203</t>
  </si>
  <si>
    <t>UHF2204</t>
  </si>
  <si>
    <t>UHF2205</t>
  </si>
  <si>
    <t>UHF2206</t>
  </si>
  <si>
    <t>UHF2207</t>
  </si>
  <si>
    <t>UHF2208</t>
  </si>
  <si>
    <t>UHF2209</t>
  </si>
  <si>
    <t>UHF2210</t>
  </si>
  <si>
    <t>UHF2211</t>
  </si>
  <si>
    <t>UHF2212</t>
  </si>
  <si>
    <t>UHF2213</t>
  </si>
  <si>
    <t>UHF2214</t>
  </si>
  <si>
    <t>UHF2215</t>
  </si>
  <si>
    <t>UHF2216</t>
  </si>
  <si>
    <t>UHF2217</t>
  </si>
  <si>
    <t>UHF2218</t>
  </si>
  <si>
    <t>UHF2219</t>
  </si>
  <si>
    <t>UHF2220</t>
  </si>
  <si>
    <t>UHF2221</t>
  </si>
  <si>
    <t>UHF2222</t>
  </si>
  <si>
    <t>UHF2223</t>
  </si>
  <si>
    <t>UHF2224</t>
  </si>
  <si>
    <t>UHF2225</t>
  </si>
  <si>
    <t>UHF2226</t>
  </si>
  <si>
    <t>UHF2227</t>
  </si>
  <si>
    <t>UHF2228</t>
  </si>
  <si>
    <t>UHF2229</t>
  </si>
  <si>
    <t>UHF2230</t>
  </si>
  <si>
    <t>UHF2231</t>
  </si>
  <si>
    <t>UHF2232</t>
  </si>
  <si>
    <t>UHF2233</t>
  </si>
  <si>
    <t>UHF2234</t>
  </si>
  <si>
    <t>UHF2235</t>
  </si>
  <si>
    <t>UHF2236</t>
  </si>
  <si>
    <t>UHF2237</t>
  </si>
  <si>
    <t>UHF2238</t>
  </si>
  <si>
    <t>UHF2239</t>
  </si>
  <si>
    <t>UHF2240</t>
  </si>
  <si>
    <t>UHF2241</t>
  </si>
  <si>
    <t>UHF2242</t>
  </si>
  <si>
    <t>UHF2243</t>
  </si>
  <si>
    <t>UHF2244</t>
  </si>
  <si>
    <t>UHF2245</t>
  </si>
  <si>
    <t>UHF2246</t>
  </si>
  <si>
    <t>UHF2247</t>
  </si>
  <si>
    <t>UHF2248</t>
  </si>
  <si>
    <t>UHF2249</t>
  </si>
  <si>
    <t>UHF2250</t>
  </si>
  <si>
    <t>UHF2251</t>
  </si>
  <si>
    <t>UHF2252</t>
  </si>
  <si>
    <t>UHF2253</t>
  </si>
  <si>
    <t>UHF2254</t>
  </si>
  <si>
    <t>UHF2255</t>
  </si>
  <si>
    <t>UHF2256</t>
  </si>
  <si>
    <t>UHF2257</t>
  </si>
  <si>
    <t>UHF2258</t>
  </si>
  <si>
    <t>UHF2259</t>
  </si>
  <si>
    <t>UHF2260</t>
  </si>
  <si>
    <t>UHF2261</t>
  </si>
  <si>
    <t>UHF2262</t>
  </si>
  <si>
    <t>UHF2263</t>
  </si>
  <si>
    <t>UHF2264</t>
  </si>
  <si>
    <t>UHF2265</t>
  </si>
  <si>
    <t>UHF2266</t>
  </si>
  <si>
    <t>UHF2267</t>
  </si>
  <si>
    <t>UHF2268</t>
  </si>
  <si>
    <t>UHF2269</t>
  </si>
  <si>
    <t>UHF2270</t>
  </si>
  <si>
    <t>UHF2271</t>
  </si>
  <si>
    <t>UHF2272</t>
  </si>
  <si>
    <t>UHF2273</t>
  </si>
  <si>
    <t>UHF2274</t>
  </si>
  <si>
    <t>UHF2275</t>
  </si>
  <si>
    <t>UHF2276</t>
  </si>
  <si>
    <t>UHF2277</t>
  </si>
  <si>
    <t>UHF2278</t>
  </si>
  <si>
    <t>UHF2279</t>
  </si>
  <si>
    <t>UHF2280</t>
  </si>
  <si>
    <t>UHF2281</t>
  </si>
  <si>
    <t>UHF2282</t>
  </si>
  <si>
    <t>UHF2283</t>
  </si>
  <si>
    <t>UHF2284</t>
  </si>
  <si>
    <t>UHF2285</t>
  </si>
  <si>
    <t>UHF2286</t>
  </si>
  <si>
    <t>UHF2287</t>
  </si>
  <si>
    <t>UHF2288</t>
  </si>
  <si>
    <t>UHF2289</t>
  </si>
  <si>
    <t>UHF2290</t>
  </si>
  <si>
    <t>UHF2291</t>
  </si>
  <si>
    <t>UHF2292</t>
  </si>
  <si>
    <t>UHF2293</t>
  </si>
  <si>
    <t>UHF2294</t>
  </si>
  <si>
    <t>UHF2295</t>
  </si>
  <si>
    <t>UHF2296</t>
  </si>
  <si>
    <t>UHF2297</t>
  </si>
  <si>
    <t>UHF2298</t>
  </si>
  <si>
    <t>UHF2299</t>
  </si>
  <si>
    <t>UHF2300</t>
  </si>
  <si>
    <t>UHF2301</t>
  </si>
  <si>
    <t>UHF2302</t>
  </si>
  <si>
    <t>UHF2303</t>
  </si>
  <si>
    <t>UHF2304</t>
  </si>
  <si>
    <t>UHF2305</t>
  </si>
  <si>
    <t>UHF2306</t>
  </si>
  <si>
    <t>UHF2307</t>
  </si>
  <si>
    <t>UHF2308</t>
  </si>
  <si>
    <t>UHF2309</t>
  </si>
  <si>
    <t>UHF2310</t>
  </si>
  <si>
    <t>UHF2311</t>
  </si>
  <si>
    <t>UHF2312</t>
  </si>
  <si>
    <t>UHF2313</t>
  </si>
  <si>
    <t>UHF2314</t>
  </si>
  <si>
    <t>UHF2315</t>
  </si>
  <si>
    <t>UHF2316</t>
  </si>
  <si>
    <t>UHF2317</t>
  </si>
  <si>
    <t>UHF2318</t>
  </si>
  <si>
    <t>UHF2319</t>
  </si>
  <si>
    <t>UHF2320</t>
  </si>
  <si>
    <t>UHF2321</t>
  </si>
  <si>
    <t>UHF2322</t>
  </si>
  <si>
    <t>UHF2323</t>
  </si>
  <si>
    <t>UHF2324</t>
  </si>
  <si>
    <t>UHF2325</t>
  </si>
  <si>
    <t>UHF2326</t>
  </si>
  <si>
    <t>UHF2327</t>
  </si>
  <si>
    <t>UHF2328</t>
  </si>
  <si>
    <t>UHF2329</t>
  </si>
  <si>
    <t>UHF2330</t>
  </si>
  <si>
    <t>UHF2331</t>
  </si>
  <si>
    <t>UHF2332</t>
  </si>
  <si>
    <t>UHF2333</t>
  </si>
  <si>
    <t>UHF2334</t>
  </si>
  <si>
    <t>UHF2335</t>
  </si>
  <si>
    <t>UHF2336</t>
  </si>
  <si>
    <t>UHF2337</t>
  </si>
  <si>
    <t>UHF2338</t>
  </si>
  <si>
    <t>UHF2339</t>
  </si>
  <si>
    <t>UHF2340</t>
  </si>
  <si>
    <t>UHF2341</t>
  </si>
  <si>
    <t>UHF2342</t>
  </si>
  <si>
    <t>UHF2343</t>
  </si>
  <si>
    <t>UHF2344</t>
  </si>
  <si>
    <t>UHF2345</t>
  </si>
  <si>
    <t>UHF2346</t>
  </si>
  <si>
    <t>UHF2347</t>
  </si>
  <si>
    <t>UHF2348</t>
  </si>
  <si>
    <t>UHF2349</t>
  </si>
  <si>
    <t>UHF2350</t>
  </si>
  <si>
    <t>UHF2351</t>
  </si>
  <si>
    <t>UHF2352</t>
  </si>
  <si>
    <t>UHF2353</t>
  </si>
  <si>
    <t>UHF2354</t>
  </si>
  <si>
    <t>UHF2355</t>
  </si>
  <si>
    <t>UHF2356</t>
  </si>
  <si>
    <t>UHF2357</t>
  </si>
  <si>
    <t>UHF2358</t>
  </si>
  <si>
    <t>UHF2359</t>
  </si>
  <si>
    <t>UHF2360</t>
  </si>
  <si>
    <t>UHF2361</t>
  </si>
  <si>
    <t>UHF2362</t>
  </si>
  <si>
    <t>UHF2363</t>
  </si>
  <si>
    <t>UHF2364</t>
  </si>
  <si>
    <t>UHF2365</t>
  </si>
  <si>
    <t>UHF2366</t>
  </si>
  <si>
    <t>UHF2367</t>
  </si>
  <si>
    <t>UHF2368</t>
  </si>
  <si>
    <t>UHF2369</t>
  </si>
  <si>
    <t>UHF2370</t>
  </si>
  <si>
    <t>UHF2371</t>
  </si>
  <si>
    <t>UHF2372</t>
  </si>
  <si>
    <t>UHF2373</t>
  </si>
  <si>
    <t>UHF2374</t>
  </si>
  <si>
    <t>UHF2375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</si>
</sst>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Rainfall!$K$1</c:f>
              <c:strCache>
                <c:ptCount val="1"/>
                <c:pt idx="0">
                  <c:v>Cl mg/l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Rainfall!$A$2:$H$2376</c:f>
              <c:multiLvlStrCache>
                <c:ptCount val="2375"/>
                <c:lvl>
                  <c:pt idx="0">
                    <c:v>2007</c:v>
                  </c:pt>
                  <c:pt idx="1">
                    <c:v>2007</c:v>
                  </c:pt>
                  <c:pt idx="2">
                    <c:v>2007</c:v>
                  </c:pt>
                  <c:pt idx="3">
                    <c:v>2007</c:v>
                  </c:pt>
                  <c:pt idx="4">
                    <c:v>2007</c:v>
                  </c:pt>
                  <c:pt idx="5">
                    <c:v>2007</c:v>
                  </c:pt>
                  <c:pt idx="6">
                    <c:v>2007</c:v>
                  </c:pt>
                  <c:pt idx="7">
                    <c:v>2007</c:v>
                  </c:pt>
                  <c:pt idx="8">
                    <c:v>2007</c:v>
                  </c:pt>
                  <c:pt idx="9">
                    <c:v>2007</c:v>
                  </c:pt>
                  <c:pt idx="10">
                    <c:v>2007</c:v>
                  </c:pt>
                  <c:pt idx="11">
                    <c:v>2007</c:v>
                  </c:pt>
                  <c:pt idx="12">
                    <c:v>2007</c:v>
                  </c:pt>
                  <c:pt idx="13">
                    <c:v>2007</c:v>
                  </c:pt>
                  <c:pt idx="14">
                    <c:v>2007</c:v>
                  </c:pt>
                  <c:pt idx="15">
                    <c:v>2007</c:v>
                  </c:pt>
                  <c:pt idx="16">
                    <c:v>2007</c:v>
                  </c:pt>
                  <c:pt idx="17">
                    <c:v>2007</c:v>
                  </c:pt>
                  <c:pt idx="18">
                    <c:v>2007</c:v>
                  </c:pt>
                  <c:pt idx="19">
                    <c:v>2007</c:v>
                  </c:pt>
                  <c:pt idx="20">
                    <c:v>2007</c:v>
                  </c:pt>
                  <c:pt idx="21">
                    <c:v>2007</c:v>
                  </c:pt>
                  <c:pt idx="22">
                    <c:v>2007</c:v>
                  </c:pt>
                  <c:pt idx="23">
                    <c:v>2007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2007</c:v>
                  </c:pt>
                  <c:pt idx="29">
                    <c:v>2007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2007</c:v>
                  </c:pt>
                  <c:pt idx="36">
                    <c:v>2007</c:v>
                  </c:pt>
                  <c:pt idx="37">
                    <c:v>2007</c:v>
                  </c:pt>
                  <c:pt idx="38">
                    <c:v>2007</c:v>
                  </c:pt>
                  <c:pt idx="39">
                    <c:v>2007</c:v>
                  </c:pt>
                  <c:pt idx="40">
                    <c:v>2007</c:v>
                  </c:pt>
                  <c:pt idx="41">
                    <c:v>2007</c:v>
                  </c:pt>
                  <c:pt idx="42">
                    <c:v>2007</c:v>
                  </c:pt>
                  <c:pt idx="43">
                    <c:v>2007</c:v>
                  </c:pt>
                  <c:pt idx="44">
                    <c:v>2007</c:v>
                  </c:pt>
                  <c:pt idx="45">
                    <c:v>2007</c:v>
                  </c:pt>
                  <c:pt idx="46">
                    <c:v>2007</c:v>
                  </c:pt>
                  <c:pt idx="47">
                    <c:v>2007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2007</c:v>
                  </c:pt>
                  <c:pt idx="61">
                    <c:v>2007</c:v>
                  </c:pt>
                  <c:pt idx="62">
                    <c:v>2007</c:v>
                  </c:pt>
                  <c:pt idx="63">
                    <c:v>2007</c:v>
                  </c:pt>
                  <c:pt idx="64">
                    <c:v>2007</c:v>
                  </c:pt>
                  <c:pt idx="65">
                    <c:v>2007</c:v>
                  </c:pt>
                  <c:pt idx="66">
                    <c:v>2007</c:v>
                  </c:pt>
                  <c:pt idx="67">
                    <c:v>2007</c:v>
                  </c:pt>
                  <c:pt idx="68">
                    <c:v>2007</c:v>
                  </c:pt>
                  <c:pt idx="69">
                    <c:v>2007</c:v>
                  </c:pt>
                  <c:pt idx="70">
                    <c:v>2007</c:v>
                  </c:pt>
                  <c:pt idx="71">
                    <c:v>2007</c:v>
                  </c:pt>
                  <c:pt idx="72">
                    <c:v>2007</c:v>
                  </c:pt>
                  <c:pt idx="73">
                    <c:v>2007</c:v>
                  </c:pt>
                  <c:pt idx="74">
                    <c:v>2007</c:v>
                  </c:pt>
                  <c:pt idx="75">
                    <c:v>2007</c:v>
                  </c:pt>
                  <c:pt idx="76">
                    <c:v>2007</c:v>
                  </c:pt>
                  <c:pt idx="77">
                    <c:v>2007</c:v>
                  </c:pt>
                  <c:pt idx="78">
                    <c:v>2007</c:v>
                  </c:pt>
                  <c:pt idx="79">
                    <c:v>2007</c:v>
                  </c:pt>
                  <c:pt idx="80">
                    <c:v>2007</c:v>
                  </c:pt>
                  <c:pt idx="81">
                    <c:v>2007</c:v>
                  </c:pt>
                  <c:pt idx="82">
                    <c:v>2007</c:v>
                  </c:pt>
                  <c:pt idx="83">
                    <c:v>2007</c:v>
                  </c:pt>
                  <c:pt idx="84">
                    <c:v>2007</c:v>
                  </c:pt>
                  <c:pt idx="85">
                    <c:v>2007</c:v>
                  </c:pt>
                  <c:pt idx="86">
                    <c:v>2007</c:v>
                  </c:pt>
                  <c:pt idx="87">
                    <c:v>2007</c:v>
                  </c:pt>
                  <c:pt idx="88">
                    <c:v>2007</c:v>
                  </c:pt>
                  <c:pt idx="89">
                    <c:v>2007</c:v>
                  </c:pt>
                  <c:pt idx="90">
                    <c:v>2007</c:v>
                  </c:pt>
                  <c:pt idx="91">
                    <c:v>2007</c:v>
                  </c:pt>
                  <c:pt idx="92">
                    <c:v>2007</c:v>
                  </c:pt>
                  <c:pt idx="93">
                    <c:v>2007</c:v>
                  </c:pt>
                  <c:pt idx="94">
                    <c:v>2007</c:v>
                  </c:pt>
                  <c:pt idx="95">
                    <c:v>2007</c:v>
                  </c:pt>
                  <c:pt idx="96">
                    <c:v>2007</c:v>
                  </c:pt>
                  <c:pt idx="97">
                    <c:v>2007</c:v>
                  </c:pt>
                  <c:pt idx="98">
                    <c:v>2007</c:v>
                  </c:pt>
                  <c:pt idx="99">
                    <c:v>2007</c:v>
                  </c:pt>
                  <c:pt idx="100">
                    <c:v>2007</c:v>
                  </c:pt>
                  <c:pt idx="101">
                    <c:v>2007</c:v>
                  </c:pt>
                  <c:pt idx="102">
                    <c:v>2007</c:v>
                  </c:pt>
                  <c:pt idx="103">
                    <c:v>2007</c:v>
                  </c:pt>
                  <c:pt idx="104">
                    <c:v>2007</c:v>
                  </c:pt>
                  <c:pt idx="105">
                    <c:v>2007</c:v>
                  </c:pt>
                  <c:pt idx="106">
                    <c:v>2007</c:v>
                  </c:pt>
                  <c:pt idx="107">
                    <c:v>2007</c:v>
                  </c:pt>
                  <c:pt idx="108">
                    <c:v>2007</c:v>
                  </c:pt>
                  <c:pt idx="109">
                    <c:v>2007</c:v>
                  </c:pt>
                  <c:pt idx="110">
                    <c:v>2007</c:v>
                  </c:pt>
                  <c:pt idx="111">
                    <c:v>2007</c:v>
                  </c:pt>
                  <c:pt idx="112">
                    <c:v>2007</c:v>
                  </c:pt>
                  <c:pt idx="113">
                    <c:v>2007</c:v>
                  </c:pt>
                  <c:pt idx="114">
                    <c:v>2007</c:v>
                  </c:pt>
                  <c:pt idx="115">
                    <c:v>2007</c:v>
                  </c:pt>
                  <c:pt idx="116">
                    <c:v>2007</c:v>
                  </c:pt>
                  <c:pt idx="117">
                    <c:v>2007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2007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2007</c:v>
                  </c:pt>
                  <c:pt idx="125">
                    <c:v>2007</c:v>
                  </c:pt>
                  <c:pt idx="126">
                    <c:v>2007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2007</c:v>
                  </c:pt>
                  <c:pt idx="130">
                    <c:v>2007</c:v>
                  </c:pt>
                  <c:pt idx="131">
                    <c:v>2007</c:v>
                  </c:pt>
                  <c:pt idx="132">
                    <c:v>2007</c:v>
                  </c:pt>
                  <c:pt idx="133">
                    <c:v>2007</c:v>
                  </c:pt>
                  <c:pt idx="134">
                    <c:v>2007</c:v>
                  </c:pt>
                  <c:pt idx="135">
                    <c:v>2007</c:v>
                  </c:pt>
                  <c:pt idx="136">
                    <c:v>2007</c:v>
                  </c:pt>
                  <c:pt idx="137">
                    <c:v>2007</c:v>
                  </c:pt>
                  <c:pt idx="138">
                    <c:v>2007</c:v>
                  </c:pt>
                  <c:pt idx="139">
                    <c:v>2007</c:v>
                  </c:pt>
                  <c:pt idx="140">
                    <c:v>2007</c:v>
                  </c:pt>
                  <c:pt idx="141">
                    <c:v>2007</c:v>
                  </c:pt>
                  <c:pt idx="142">
                    <c:v>2007</c:v>
                  </c:pt>
                  <c:pt idx="143">
                    <c:v>2007</c:v>
                  </c:pt>
                  <c:pt idx="144">
                    <c:v>2007</c:v>
                  </c:pt>
                  <c:pt idx="145">
                    <c:v>2007</c:v>
                  </c:pt>
                  <c:pt idx="146">
                    <c:v>2007</c:v>
                  </c:pt>
                  <c:pt idx="147">
                    <c:v>2007</c:v>
                  </c:pt>
                  <c:pt idx="148">
                    <c:v>2007</c:v>
                  </c:pt>
                  <c:pt idx="149">
                    <c:v>2007</c:v>
                  </c:pt>
                  <c:pt idx="150">
                    <c:v>2007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2007</c:v>
                  </c:pt>
                  <c:pt idx="159">
                    <c:v>2007</c:v>
                  </c:pt>
                  <c:pt idx="160">
                    <c:v>2007</c:v>
                  </c:pt>
                  <c:pt idx="161">
                    <c:v>2007</c:v>
                  </c:pt>
                  <c:pt idx="162">
                    <c:v>2007</c:v>
                  </c:pt>
                  <c:pt idx="163">
                    <c:v>2007</c:v>
                  </c:pt>
                  <c:pt idx="164">
                    <c:v>2007</c:v>
                  </c:pt>
                  <c:pt idx="165">
                    <c:v>2007</c:v>
                  </c:pt>
                  <c:pt idx="166">
                    <c:v>2007</c:v>
                  </c:pt>
                  <c:pt idx="167">
                    <c:v>2007</c:v>
                  </c:pt>
                  <c:pt idx="168">
                    <c:v>2007</c:v>
                  </c:pt>
                  <c:pt idx="169">
                    <c:v>2007</c:v>
                  </c:pt>
                  <c:pt idx="170">
                    <c:v>2007</c:v>
                  </c:pt>
                  <c:pt idx="171">
                    <c:v>2007</c:v>
                  </c:pt>
                  <c:pt idx="172">
                    <c:v>2007</c:v>
                  </c:pt>
                  <c:pt idx="173">
                    <c:v>2007</c:v>
                  </c:pt>
                  <c:pt idx="174">
                    <c:v>2007</c:v>
                  </c:pt>
                  <c:pt idx="175">
                    <c:v>2007</c:v>
                  </c:pt>
                  <c:pt idx="176">
                    <c:v>2007</c:v>
                  </c:pt>
                  <c:pt idx="177">
                    <c:v>2007</c:v>
                  </c:pt>
                  <c:pt idx="178">
                    <c:v>2007</c:v>
                  </c:pt>
                  <c:pt idx="179">
                    <c:v>2007</c:v>
                  </c:pt>
                  <c:pt idx="180">
                    <c:v>2007</c:v>
                  </c:pt>
                  <c:pt idx="181">
                    <c:v>2007</c:v>
                  </c:pt>
                  <c:pt idx="182">
                    <c:v>2007</c:v>
                  </c:pt>
                  <c:pt idx="183">
                    <c:v>2007</c:v>
                  </c:pt>
                  <c:pt idx="184">
                    <c:v>2007</c:v>
                  </c:pt>
                  <c:pt idx="185">
                    <c:v>2007</c:v>
                  </c:pt>
                  <c:pt idx="186">
                    <c:v>2007</c:v>
                  </c:pt>
                  <c:pt idx="187">
                    <c:v>2007</c:v>
                  </c:pt>
                  <c:pt idx="188">
                    <c:v>2007</c:v>
                  </c:pt>
                  <c:pt idx="189">
                    <c:v>2007</c:v>
                  </c:pt>
                  <c:pt idx="190">
                    <c:v>2007</c:v>
                  </c:pt>
                  <c:pt idx="191">
                    <c:v>2007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2007</c:v>
                  </c:pt>
                  <c:pt idx="205">
                    <c:v>2007</c:v>
                  </c:pt>
                  <c:pt idx="206">
                    <c:v>2007</c:v>
                  </c:pt>
                  <c:pt idx="207">
                    <c:v>2007</c:v>
                  </c:pt>
                  <c:pt idx="208">
                    <c:v>2007</c:v>
                  </c:pt>
                  <c:pt idx="209">
                    <c:v>2007</c:v>
                  </c:pt>
                  <c:pt idx="210">
                    <c:v>2007</c:v>
                  </c:pt>
                  <c:pt idx="211">
                    <c:v>2007</c:v>
                  </c:pt>
                  <c:pt idx="212">
                    <c:v>2007</c:v>
                  </c:pt>
                  <c:pt idx="213">
                    <c:v>2007</c:v>
                  </c:pt>
                  <c:pt idx="214">
                    <c:v>2007</c:v>
                  </c:pt>
                  <c:pt idx="215">
                    <c:v>2007</c:v>
                  </c:pt>
                  <c:pt idx="216">
                    <c:v>2007</c:v>
                  </c:pt>
                  <c:pt idx="217">
                    <c:v>2007</c:v>
                  </c:pt>
                  <c:pt idx="218">
                    <c:v>2007</c:v>
                  </c:pt>
                  <c:pt idx="219">
                    <c:v>2007</c:v>
                  </c:pt>
                  <c:pt idx="220">
                    <c:v>2007</c:v>
                  </c:pt>
                  <c:pt idx="221">
                    <c:v>2007</c:v>
                  </c:pt>
                  <c:pt idx="222">
                    <c:v>2007</c:v>
                  </c:pt>
                  <c:pt idx="223">
                    <c:v>2007</c:v>
                  </c:pt>
                  <c:pt idx="224">
                    <c:v>2007</c:v>
                  </c:pt>
                  <c:pt idx="225">
                    <c:v>2007</c:v>
                  </c:pt>
                  <c:pt idx="226">
                    <c:v>2007</c:v>
                  </c:pt>
                  <c:pt idx="227">
                    <c:v>2007</c:v>
                  </c:pt>
                  <c:pt idx="228">
                    <c:v>2007</c:v>
                  </c:pt>
                  <c:pt idx="229">
                    <c:v>2007</c:v>
                  </c:pt>
                  <c:pt idx="230">
                    <c:v>2007</c:v>
                  </c:pt>
                  <c:pt idx="231">
                    <c:v>2007</c:v>
                  </c:pt>
                  <c:pt idx="232">
                    <c:v>2007</c:v>
                  </c:pt>
                  <c:pt idx="233">
                    <c:v>2007</c:v>
                  </c:pt>
                  <c:pt idx="234">
                    <c:v>2007</c:v>
                  </c:pt>
                  <c:pt idx="235">
                    <c:v>2007</c:v>
                  </c:pt>
                  <c:pt idx="236">
                    <c:v>2007</c:v>
                  </c:pt>
                  <c:pt idx="237">
                    <c:v>2007</c:v>
                  </c:pt>
                  <c:pt idx="238">
                    <c:v>2007</c:v>
                  </c:pt>
                  <c:pt idx="239">
                    <c:v>2007</c:v>
                  </c:pt>
                  <c:pt idx="240">
                    <c:v>2007</c:v>
                  </c:pt>
                  <c:pt idx="241">
                    <c:v>2007</c:v>
                  </c:pt>
                  <c:pt idx="242">
                    <c:v>2007</c:v>
                  </c:pt>
                  <c:pt idx="243">
                    <c:v>2007</c:v>
                  </c:pt>
                  <c:pt idx="244">
                    <c:v>2007</c:v>
                  </c:pt>
                  <c:pt idx="245">
                    <c:v>2007</c:v>
                  </c:pt>
                  <c:pt idx="246">
                    <c:v>2007</c:v>
                  </c:pt>
                  <c:pt idx="247">
                    <c:v>2007</c:v>
                  </c:pt>
                  <c:pt idx="248">
                    <c:v>2007</c:v>
                  </c:pt>
                  <c:pt idx="249">
                    <c:v>2007</c:v>
                  </c:pt>
                  <c:pt idx="250">
                    <c:v>2007</c:v>
                  </c:pt>
                  <c:pt idx="251">
                    <c:v>2007</c:v>
                  </c:pt>
                  <c:pt idx="252">
                    <c:v>2007</c:v>
                  </c:pt>
                  <c:pt idx="253">
                    <c:v>2007</c:v>
                  </c:pt>
                  <c:pt idx="254">
                    <c:v>2007</c:v>
                  </c:pt>
                  <c:pt idx="255">
                    <c:v>2007</c:v>
                  </c:pt>
                  <c:pt idx="256">
                    <c:v>2007</c:v>
                  </c:pt>
                  <c:pt idx="257">
                    <c:v>2007</c:v>
                  </c:pt>
                  <c:pt idx="258">
                    <c:v>2007</c:v>
                  </c:pt>
                  <c:pt idx="259">
                    <c:v>2007</c:v>
                  </c:pt>
                  <c:pt idx="260">
                    <c:v>2007</c:v>
                  </c:pt>
                  <c:pt idx="261">
                    <c:v>2007</c:v>
                  </c:pt>
                  <c:pt idx="262">
                    <c:v>2007</c:v>
                  </c:pt>
                  <c:pt idx="263">
                    <c:v>2007</c:v>
                  </c:pt>
                  <c:pt idx="264">
                    <c:v>2007</c:v>
                  </c:pt>
                  <c:pt idx="265">
                    <c:v>2007</c:v>
                  </c:pt>
                  <c:pt idx="266">
                    <c:v>2007</c:v>
                  </c:pt>
                  <c:pt idx="267">
                    <c:v>2007</c:v>
                  </c:pt>
                  <c:pt idx="268">
                    <c:v>2007</c:v>
                  </c:pt>
                  <c:pt idx="269">
                    <c:v>2007</c:v>
                  </c:pt>
                  <c:pt idx="270">
                    <c:v>2007</c:v>
                  </c:pt>
                  <c:pt idx="271">
                    <c:v>2007</c:v>
                  </c:pt>
                  <c:pt idx="272">
                    <c:v>2007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2007</c:v>
                  </c:pt>
                  <c:pt idx="276">
                    <c:v>2007</c:v>
                  </c:pt>
                  <c:pt idx="277">
                    <c:v>2007</c:v>
                  </c:pt>
                  <c:pt idx="278">
                    <c:v>2007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2007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2007</c:v>
                  </c:pt>
                  <c:pt idx="285">
                    <c:v>2007</c:v>
                  </c:pt>
                  <c:pt idx="286">
                    <c:v>2007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2007</c:v>
                  </c:pt>
                  <c:pt idx="290">
                    <c:v>2007</c:v>
                  </c:pt>
                  <c:pt idx="291">
                    <c:v>2007</c:v>
                  </c:pt>
                  <c:pt idx="292">
                    <c:v>2007</c:v>
                  </c:pt>
                  <c:pt idx="293">
                    <c:v>2007</c:v>
                  </c:pt>
                  <c:pt idx="294">
                    <c:v>2007</c:v>
                  </c:pt>
                  <c:pt idx="295">
                    <c:v>2007</c:v>
                  </c:pt>
                  <c:pt idx="296">
                    <c:v>2007</c:v>
                  </c:pt>
                  <c:pt idx="297">
                    <c:v>2007</c:v>
                  </c:pt>
                  <c:pt idx="298">
                    <c:v>2007</c:v>
                  </c:pt>
                  <c:pt idx="299">
                    <c:v>2007</c:v>
                  </c:pt>
                  <c:pt idx="300">
                    <c:v>2007</c:v>
                  </c:pt>
                  <c:pt idx="301">
                    <c:v>2007</c:v>
                  </c:pt>
                  <c:pt idx="302">
                    <c:v>2007</c:v>
                  </c:pt>
                  <c:pt idx="303">
                    <c:v>2007</c:v>
                  </c:pt>
                  <c:pt idx="304">
                    <c:v>2007</c:v>
                  </c:pt>
                  <c:pt idx="305">
                    <c:v>2007</c:v>
                  </c:pt>
                  <c:pt idx="306">
                    <c:v>2007</c:v>
                  </c:pt>
                  <c:pt idx="307">
                    <c:v>2007</c:v>
                  </c:pt>
                  <c:pt idx="308">
                    <c:v>2007</c:v>
                  </c:pt>
                  <c:pt idx="309">
                    <c:v>2007</c:v>
                  </c:pt>
                  <c:pt idx="310">
                    <c:v>2007</c:v>
                  </c:pt>
                  <c:pt idx="311">
                    <c:v>2007</c:v>
                  </c:pt>
                  <c:pt idx="312">
                    <c:v>2007</c:v>
                  </c:pt>
                  <c:pt idx="313">
                    <c:v>2007</c:v>
                  </c:pt>
                  <c:pt idx="314">
                    <c:v>2007</c:v>
                  </c:pt>
                  <c:pt idx="315">
                    <c:v>2007</c:v>
                  </c:pt>
                  <c:pt idx="316">
                    <c:v>2007</c:v>
                  </c:pt>
                  <c:pt idx="317">
                    <c:v>2007</c:v>
                  </c:pt>
                  <c:pt idx="318">
                    <c:v>2007</c:v>
                  </c:pt>
                  <c:pt idx="319">
                    <c:v>2007</c:v>
                  </c:pt>
                  <c:pt idx="320">
                    <c:v>2007</c:v>
                  </c:pt>
                  <c:pt idx="321">
                    <c:v>2007</c:v>
                  </c:pt>
                  <c:pt idx="322">
                    <c:v>2007</c:v>
                  </c:pt>
                  <c:pt idx="323">
                    <c:v>2007</c:v>
                  </c:pt>
                  <c:pt idx="324">
                    <c:v>2007</c:v>
                  </c:pt>
                  <c:pt idx="325">
                    <c:v>2007</c:v>
                  </c:pt>
                  <c:pt idx="326">
                    <c:v>2007</c:v>
                  </c:pt>
                  <c:pt idx="327">
                    <c:v>2007</c:v>
                  </c:pt>
                  <c:pt idx="328">
                    <c:v>2007</c:v>
                  </c:pt>
                  <c:pt idx="329">
                    <c:v>2007</c:v>
                  </c:pt>
                  <c:pt idx="330">
                    <c:v>2007</c:v>
                  </c:pt>
                  <c:pt idx="331">
                    <c:v>2007</c:v>
                  </c:pt>
                  <c:pt idx="332">
                    <c:v>2007</c:v>
                  </c:pt>
                  <c:pt idx="333">
                    <c:v>2007</c:v>
                  </c:pt>
                  <c:pt idx="334">
                    <c:v>2007</c:v>
                  </c:pt>
                  <c:pt idx="335">
                    <c:v>2007</c:v>
                  </c:pt>
                  <c:pt idx="336">
                    <c:v>2007</c:v>
                  </c:pt>
                  <c:pt idx="337">
                    <c:v>2007</c:v>
                  </c:pt>
                  <c:pt idx="338">
                    <c:v>2007</c:v>
                  </c:pt>
                  <c:pt idx="339">
                    <c:v>2007</c:v>
                  </c:pt>
                  <c:pt idx="340">
                    <c:v>2007</c:v>
                  </c:pt>
                  <c:pt idx="341">
                    <c:v>2007</c:v>
                  </c:pt>
                  <c:pt idx="342">
                    <c:v>2007</c:v>
                  </c:pt>
                  <c:pt idx="343">
                    <c:v>2007</c:v>
                  </c:pt>
                  <c:pt idx="344">
                    <c:v>2007</c:v>
                  </c:pt>
                  <c:pt idx="345">
                    <c:v>2007</c:v>
                  </c:pt>
                  <c:pt idx="346">
                    <c:v>2007</c:v>
                  </c:pt>
                  <c:pt idx="347">
                    <c:v>2007</c:v>
                  </c:pt>
                  <c:pt idx="348">
                    <c:v>2007</c:v>
                  </c:pt>
                  <c:pt idx="349">
                    <c:v>2007</c:v>
                  </c:pt>
                  <c:pt idx="350">
                    <c:v>2007</c:v>
                  </c:pt>
                  <c:pt idx="351">
                    <c:v>2007</c:v>
                  </c:pt>
                  <c:pt idx="352">
                    <c:v>2007</c:v>
                  </c:pt>
                  <c:pt idx="353">
                    <c:v>2007</c:v>
                  </c:pt>
                  <c:pt idx="354">
                    <c:v>2007</c:v>
                  </c:pt>
                  <c:pt idx="355">
                    <c:v>2007</c:v>
                  </c:pt>
                  <c:pt idx="356">
                    <c:v>2007</c:v>
                  </c:pt>
                  <c:pt idx="357">
                    <c:v>2007</c:v>
                  </c:pt>
                  <c:pt idx="358">
                    <c:v>2007</c:v>
                  </c:pt>
                  <c:pt idx="359">
                    <c:v>2007</c:v>
                  </c:pt>
                  <c:pt idx="360">
                    <c:v>2007</c:v>
                  </c:pt>
                  <c:pt idx="361">
                    <c:v>2007</c:v>
                  </c:pt>
                  <c:pt idx="362">
                    <c:v>2007</c:v>
                  </c:pt>
                  <c:pt idx="363">
                    <c:v>2007</c:v>
                  </c:pt>
                  <c:pt idx="364">
                    <c:v>2007</c:v>
                  </c:pt>
                  <c:pt idx="365">
                    <c:v>2007</c:v>
                  </c:pt>
                  <c:pt idx="366">
                    <c:v>2007</c:v>
                  </c:pt>
                  <c:pt idx="367">
                    <c:v>2007</c:v>
                  </c:pt>
                  <c:pt idx="368">
                    <c:v>2007</c:v>
                  </c:pt>
                  <c:pt idx="369">
                    <c:v>2007</c:v>
                  </c:pt>
                  <c:pt idx="370">
                    <c:v>2007</c:v>
                  </c:pt>
                  <c:pt idx="371">
                    <c:v>2007</c:v>
                  </c:pt>
                  <c:pt idx="372">
                    <c:v>2007</c:v>
                  </c:pt>
                  <c:pt idx="373">
                    <c:v>2007</c:v>
                  </c:pt>
                  <c:pt idx="374">
                    <c:v>2007</c:v>
                  </c:pt>
                  <c:pt idx="375">
                    <c:v>2007</c:v>
                  </c:pt>
                  <c:pt idx="376">
                    <c:v>2007</c:v>
                  </c:pt>
                  <c:pt idx="377">
                    <c:v>2007</c:v>
                  </c:pt>
                  <c:pt idx="378">
                    <c:v>2007</c:v>
                  </c:pt>
                  <c:pt idx="379">
                    <c:v>2007</c:v>
                  </c:pt>
                  <c:pt idx="380">
                    <c:v>2007</c:v>
                  </c:pt>
                  <c:pt idx="381">
                    <c:v>2007</c:v>
                  </c:pt>
                  <c:pt idx="382">
                    <c:v>2007</c:v>
                  </c:pt>
                  <c:pt idx="383">
                    <c:v>2007</c:v>
                  </c:pt>
                  <c:pt idx="384">
                    <c:v>2007</c:v>
                  </c:pt>
                  <c:pt idx="385">
                    <c:v>2007</c:v>
                  </c:pt>
                  <c:pt idx="386">
                    <c:v>2007</c:v>
                  </c:pt>
                  <c:pt idx="387">
                    <c:v>2007</c:v>
                  </c:pt>
                  <c:pt idx="388">
                    <c:v>2007</c:v>
                  </c:pt>
                  <c:pt idx="389">
                    <c:v>2007</c:v>
                  </c:pt>
                  <c:pt idx="390">
                    <c:v>2007</c:v>
                  </c:pt>
                  <c:pt idx="391">
                    <c:v>2007</c:v>
                  </c:pt>
                  <c:pt idx="392">
                    <c:v>2007</c:v>
                  </c:pt>
                  <c:pt idx="393">
                    <c:v>2007</c:v>
                  </c:pt>
                  <c:pt idx="394">
                    <c:v>2007</c:v>
                  </c:pt>
                  <c:pt idx="395">
                    <c:v>2007</c:v>
                  </c:pt>
                  <c:pt idx="396">
                    <c:v>2007</c:v>
                  </c:pt>
                  <c:pt idx="397">
                    <c:v>2007</c:v>
                  </c:pt>
                  <c:pt idx="398">
                    <c:v>2007</c:v>
                  </c:pt>
                  <c:pt idx="399">
                    <c:v>2007</c:v>
                  </c:pt>
                  <c:pt idx="400">
                    <c:v>2007</c:v>
                  </c:pt>
                  <c:pt idx="401">
                    <c:v>2007</c:v>
                  </c:pt>
                  <c:pt idx="402">
                    <c:v>2007</c:v>
                  </c:pt>
                  <c:pt idx="403">
                    <c:v>2007</c:v>
                  </c:pt>
                  <c:pt idx="404">
                    <c:v>2007</c:v>
                  </c:pt>
                  <c:pt idx="405">
                    <c:v>2007</c:v>
                  </c:pt>
                  <c:pt idx="406">
                    <c:v>2007</c:v>
                  </c:pt>
                  <c:pt idx="407">
                    <c:v>2007</c:v>
                  </c:pt>
                  <c:pt idx="408">
                    <c:v>2007</c:v>
                  </c:pt>
                  <c:pt idx="409">
                    <c:v>2007</c:v>
                  </c:pt>
                  <c:pt idx="410">
                    <c:v>2007</c:v>
                  </c:pt>
                  <c:pt idx="411">
                    <c:v>2007</c:v>
                  </c:pt>
                  <c:pt idx="412">
                    <c:v>2007</c:v>
                  </c:pt>
                  <c:pt idx="413">
                    <c:v>2007</c:v>
                  </c:pt>
                  <c:pt idx="414">
                    <c:v>2007</c:v>
                  </c:pt>
                  <c:pt idx="415">
                    <c:v>2007</c:v>
                  </c:pt>
                  <c:pt idx="416">
                    <c:v>2007</c:v>
                  </c:pt>
                  <c:pt idx="417">
                    <c:v>2007</c:v>
                  </c:pt>
                  <c:pt idx="418">
                    <c:v>2007</c:v>
                  </c:pt>
                  <c:pt idx="419">
                    <c:v>2007</c:v>
                  </c:pt>
                  <c:pt idx="420">
                    <c:v>2007</c:v>
                  </c:pt>
                  <c:pt idx="421">
                    <c:v>2007</c:v>
                  </c:pt>
                  <c:pt idx="422">
                    <c:v>2007</c:v>
                  </c:pt>
                  <c:pt idx="423">
                    <c:v>2007</c:v>
                  </c:pt>
                  <c:pt idx="424">
                    <c:v>2007</c:v>
                  </c:pt>
                  <c:pt idx="425">
                    <c:v>2007</c:v>
                  </c:pt>
                  <c:pt idx="426">
                    <c:v>2007</c:v>
                  </c:pt>
                  <c:pt idx="427">
                    <c:v>2007</c:v>
                  </c:pt>
                  <c:pt idx="428">
                    <c:v>2007</c:v>
                  </c:pt>
                  <c:pt idx="429">
                    <c:v>2007</c:v>
                  </c:pt>
                  <c:pt idx="430">
                    <c:v>2007</c:v>
                  </c:pt>
                  <c:pt idx="431">
                    <c:v>2007</c:v>
                  </c:pt>
                  <c:pt idx="432">
                    <c:v>2007</c:v>
                  </c:pt>
                  <c:pt idx="433">
                    <c:v>2007</c:v>
                  </c:pt>
                  <c:pt idx="434">
                    <c:v>2007</c:v>
                  </c:pt>
                  <c:pt idx="435">
                    <c:v>2007</c:v>
                  </c:pt>
                  <c:pt idx="436">
                    <c:v>2007</c:v>
                  </c:pt>
                  <c:pt idx="437">
                    <c:v>2007</c:v>
                  </c:pt>
                  <c:pt idx="438">
                    <c:v>2007</c:v>
                  </c:pt>
                  <c:pt idx="439">
                    <c:v>2007</c:v>
                  </c:pt>
                  <c:pt idx="440">
                    <c:v>2007</c:v>
                  </c:pt>
                  <c:pt idx="441">
                    <c:v>2007</c:v>
                  </c:pt>
                  <c:pt idx="442">
                    <c:v>2007</c:v>
                  </c:pt>
                  <c:pt idx="443">
                    <c:v>2007</c:v>
                  </c:pt>
                  <c:pt idx="444">
                    <c:v>2007</c:v>
                  </c:pt>
                  <c:pt idx="445">
                    <c:v>2007</c:v>
                  </c:pt>
                  <c:pt idx="446">
                    <c:v>2007</c:v>
                  </c:pt>
                  <c:pt idx="447">
                    <c:v>2007</c:v>
                  </c:pt>
                  <c:pt idx="448">
                    <c:v>2007</c:v>
                  </c:pt>
                  <c:pt idx="449">
                    <c:v>2007</c:v>
                  </c:pt>
                  <c:pt idx="450">
                    <c:v>2007</c:v>
                  </c:pt>
                  <c:pt idx="451">
                    <c:v>2007</c:v>
                  </c:pt>
                  <c:pt idx="452">
                    <c:v>2007</c:v>
                  </c:pt>
                  <c:pt idx="453">
                    <c:v>2007</c:v>
                  </c:pt>
                  <c:pt idx="454">
                    <c:v>2007</c:v>
                  </c:pt>
                  <c:pt idx="455">
                    <c:v>2007</c:v>
                  </c:pt>
                  <c:pt idx="456">
                    <c:v>2007</c:v>
                  </c:pt>
                  <c:pt idx="457">
                    <c:v>2007</c:v>
                  </c:pt>
                  <c:pt idx="458">
                    <c:v>2007</c:v>
                  </c:pt>
                  <c:pt idx="459">
                    <c:v>2007</c:v>
                  </c:pt>
                  <c:pt idx="460">
                    <c:v>2007</c:v>
                  </c:pt>
                  <c:pt idx="461">
                    <c:v>2007</c:v>
                  </c:pt>
                  <c:pt idx="462">
                    <c:v>2007</c:v>
                  </c:pt>
                  <c:pt idx="463">
                    <c:v>2007</c:v>
                  </c:pt>
                  <c:pt idx="464">
                    <c:v>2007</c:v>
                  </c:pt>
                  <c:pt idx="465">
                    <c:v>2007</c:v>
                  </c:pt>
                  <c:pt idx="466">
                    <c:v>2007</c:v>
                  </c:pt>
                  <c:pt idx="467">
                    <c:v>2007</c:v>
                  </c:pt>
                  <c:pt idx="468">
                    <c:v>2007</c:v>
                  </c:pt>
                  <c:pt idx="469">
                    <c:v>2007</c:v>
                  </c:pt>
                  <c:pt idx="470">
                    <c:v>2007</c:v>
                  </c:pt>
                  <c:pt idx="471">
                    <c:v>2007</c:v>
                  </c:pt>
                  <c:pt idx="472">
                    <c:v>2007</c:v>
                  </c:pt>
                  <c:pt idx="473">
                    <c:v>2007</c:v>
                  </c:pt>
                  <c:pt idx="474">
                    <c:v>2007</c:v>
                  </c:pt>
                  <c:pt idx="475">
                    <c:v>2007</c:v>
                  </c:pt>
                  <c:pt idx="476">
                    <c:v>2007</c:v>
                  </c:pt>
                  <c:pt idx="477">
                    <c:v>2007</c:v>
                  </c:pt>
                  <c:pt idx="478">
                    <c:v>2007</c:v>
                  </c:pt>
                  <c:pt idx="479">
                    <c:v>2007</c:v>
                  </c:pt>
                  <c:pt idx="480">
                    <c:v>2007</c:v>
                  </c:pt>
                  <c:pt idx="481">
                    <c:v>2007</c:v>
                  </c:pt>
                  <c:pt idx="482">
                    <c:v>2007</c:v>
                  </c:pt>
                  <c:pt idx="483">
                    <c:v>2007</c:v>
                  </c:pt>
                  <c:pt idx="484">
                    <c:v>2007</c:v>
                  </c:pt>
                  <c:pt idx="485">
                    <c:v>2007</c:v>
                  </c:pt>
                  <c:pt idx="486">
                    <c:v>2007</c:v>
                  </c:pt>
                  <c:pt idx="487">
                    <c:v>2007</c:v>
                  </c:pt>
                  <c:pt idx="488">
                    <c:v>2007</c:v>
                  </c:pt>
                  <c:pt idx="489">
                    <c:v>2007</c:v>
                  </c:pt>
                  <c:pt idx="490">
                    <c:v>2007</c:v>
                  </c:pt>
                  <c:pt idx="491">
                    <c:v>2007</c:v>
                  </c:pt>
                  <c:pt idx="492">
                    <c:v>2007</c:v>
                  </c:pt>
                  <c:pt idx="493">
                    <c:v>2007</c:v>
                  </c:pt>
                  <c:pt idx="494">
                    <c:v>2007</c:v>
                  </c:pt>
                  <c:pt idx="495">
                    <c:v>2007</c:v>
                  </c:pt>
                  <c:pt idx="496">
                    <c:v>2007</c:v>
                  </c:pt>
                  <c:pt idx="497">
                    <c:v>2007</c:v>
                  </c:pt>
                  <c:pt idx="498">
                    <c:v>2007</c:v>
                  </c:pt>
                  <c:pt idx="499">
                    <c:v>2007</c:v>
                  </c:pt>
                  <c:pt idx="500">
                    <c:v>2007</c:v>
                  </c:pt>
                  <c:pt idx="501">
                    <c:v>2007</c:v>
                  </c:pt>
                  <c:pt idx="502">
                    <c:v>2007</c:v>
                  </c:pt>
                  <c:pt idx="503">
                    <c:v>2007</c:v>
                  </c:pt>
                  <c:pt idx="504">
                    <c:v>2007</c:v>
                  </c:pt>
                  <c:pt idx="505">
                    <c:v>2007</c:v>
                  </c:pt>
                  <c:pt idx="506">
                    <c:v>2007</c:v>
                  </c:pt>
                  <c:pt idx="507">
                    <c:v>2007</c:v>
                  </c:pt>
                  <c:pt idx="508">
                    <c:v>2007</c:v>
                  </c:pt>
                  <c:pt idx="509">
                    <c:v>2007</c:v>
                  </c:pt>
                  <c:pt idx="510">
                    <c:v>2007</c:v>
                  </c:pt>
                  <c:pt idx="511">
                    <c:v>2007</c:v>
                  </c:pt>
                  <c:pt idx="512">
                    <c:v>2007</c:v>
                  </c:pt>
                  <c:pt idx="513">
                    <c:v>2007</c:v>
                  </c:pt>
                  <c:pt idx="514">
                    <c:v>2007</c:v>
                  </c:pt>
                  <c:pt idx="515">
                    <c:v>2007</c:v>
                  </c:pt>
                  <c:pt idx="516">
                    <c:v>2007</c:v>
                  </c:pt>
                  <c:pt idx="517">
                    <c:v>2007</c:v>
                  </c:pt>
                  <c:pt idx="518">
                    <c:v>2007</c:v>
                  </c:pt>
                  <c:pt idx="519">
                    <c:v>2007</c:v>
                  </c:pt>
                  <c:pt idx="520">
                    <c:v>2007</c:v>
                  </c:pt>
                  <c:pt idx="521">
                    <c:v>2007</c:v>
                  </c:pt>
                  <c:pt idx="522">
                    <c:v>2007</c:v>
                  </c:pt>
                  <c:pt idx="523">
                    <c:v>2007</c:v>
                  </c:pt>
                  <c:pt idx="524">
                    <c:v>2007</c:v>
                  </c:pt>
                  <c:pt idx="525">
                    <c:v>2007</c:v>
                  </c:pt>
                  <c:pt idx="526">
                    <c:v>2007</c:v>
                  </c:pt>
                  <c:pt idx="527">
                    <c:v>2007</c:v>
                  </c:pt>
                  <c:pt idx="528">
                    <c:v>2007</c:v>
                  </c:pt>
                  <c:pt idx="529">
                    <c:v>2007</c:v>
                  </c:pt>
                  <c:pt idx="530">
                    <c:v>2007</c:v>
                  </c:pt>
                  <c:pt idx="531">
                    <c:v>2007</c:v>
                  </c:pt>
                  <c:pt idx="532">
                    <c:v>2007</c:v>
                  </c:pt>
                  <c:pt idx="533">
                    <c:v>2007</c:v>
                  </c:pt>
                  <c:pt idx="534">
                    <c:v>2007</c:v>
                  </c:pt>
                  <c:pt idx="535">
                    <c:v>2007</c:v>
                  </c:pt>
                  <c:pt idx="536">
                    <c:v>2007</c:v>
                  </c:pt>
                  <c:pt idx="537">
                    <c:v>2007</c:v>
                  </c:pt>
                  <c:pt idx="538">
                    <c:v>2007</c:v>
                  </c:pt>
                  <c:pt idx="539">
                    <c:v>2007</c:v>
                  </c:pt>
                  <c:pt idx="540">
                    <c:v>2007</c:v>
                  </c:pt>
                  <c:pt idx="541">
                    <c:v>2007</c:v>
                  </c:pt>
                  <c:pt idx="542">
                    <c:v>2007</c:v>
                  </c:pt>
                  <c:pt idx="543">
                    <c:v>2007</c:v>
                  </c:pt>
                  <c:pt idx="544">
                    <c:v>2007</c:v>
                  </c:pt>
                  <c:pt idx="545">
                    <c:v>2007</c:v>
                  </c:pt>
                  <c:pt idx="546">
                    <c:v>2007</c:v>
                  </c:pt>
                  <c:pt idx="547">
                    <c:v>2007</c:v>
                  </c:pt>
                  <c:pt idx="548">
                    <c:v>2007</c:v>
                  </c:pt>
                  <c:pt idx="549">
                    <c:v>2007</c:v>
                  </c:pt>
                  <c:pt idx="550">
                    <c:v>2007</c:v>
                  </c:pt>
                  <c:pt idx="551">
                    <c:v>2007</c:v>
                  </c:pt>
                  <c:pt idx="552">
                    <c:v>2007</c:v>
                  </c:pt>
                  <c:pt idx="553">
                    <c:v>2007</c:v>
                  </c:pt>
                  <c:pt idx="554">
                    <c:v>2007</c:v>
                  </c:pt>
                  <c:pt idx="555">
                    <c:v>2007</c:v>
                  </c:pt>
                  <c:pt idx="556">
                    <c:v>2007</c:v>
                  </c:pt>
                  <c:pt idx="557">
                    <c:v>2007</c:v>
                  </c:pt>
                  <c:pt idx="558">
                    <c:v>2007</c:v>
                  </c:pt>
                  <c:pt idx="559">
                    <c:v>2007</c:v>
                  </c:pt>
                  <c:pt idx="560">
                    <c:v>2007</c:v>
                  </c:pt>
                  <c:pt idx="561">
                    <c:v>2007</c:v>
                  </c:pt>
                  <c:pt idx="562">
                    <c:v>2007</c:v>
                  </c:pt>
                  <c:pt idx="563">
                    <c:v>2007</c:v>
                  </c:pt>
                  <c:pt idx="564">
                    <c:v>2007</c:v>
                  </c:pt>
                  <c:pt idx="565">
                    <c:v>2007</c:v>
                  </c:pt>
                  <c:pt idx="566">
                    <c:v>2007</c:v>
                  </c:pt>
                  <c:pt idx="567">
                    <c:v>2007</c:v>
                  </c:pt>
                  <c:pt idx="568">
                    <c:v>2007</c:v>
                  </c:pt>
                  <c:pt idx="569">
                    <c:v>2007</c:v>
                  </c:pt>
                  <c:pt idx="570">
                    <c:v>2007</c:v>
                  </c:pt>
                  <c:pt idx="571">
                    <c:v>2007</c:v>
                  </c:pt>
                  <c:pt idx="572">
                    <c:v>2007</c:v>
                  </c:pt>
                  <c:pt idx="573">
                    <c:v>2007</c:v>
                  </c:pt>
                  <c:pt idx="574">
                    <c:v>2007</c:v>
                  </c:pt>
                  <c:pt idx="575">
                    <c:v>2007</c:v>
                  </c:pt>
                  <c:pt idx="576">
                    <c:v>2007</c:v>
                  </c:pt>
                  <c:pt idx="577">
                    <c:v>2007</c:v>
                  </c:pt>
                  <c:pt idx="578">
                    <c:v>2007</c:v>
                  </c:pt>
                  <c:pt idx="579">
                    <c:v>2007</c:v>
                  </c:pt>
                  <c:pt idx="580">
                    <c:v>2007</c:v>
                  </c:pt>
                  <c:pt idx="581">
                    <c:v>2007</c:v>
                  </c:pt>
                  <c:pt idx="582">
                    <c:v>2007</c:v>
                  </c:pt>
                  <c:pt idx="583">
                    <c:v>2007</c:v>
                  </c:pt>
                  <c:pt idx="584">
                    <c:v>2007</c:v>
                  </c:pt>
                  <c:pt idx="585">
                    <c:v>2007</c:v>
                  </c:pt>
                  <c:pt idx="586">
                    <c:v>2007</c:v>
                  </c:pt>
                  <c:pt idx="587">
                    <c:v>2007</c:v>
                  </c:pt>
                  <c:pt idx="588">
                    <c:v>2007</c:v>
                  </c:pt>
                  <c:pt idx="589">
                    <c:v>2007</c:v>
                  </c:pt>
                  <c:pt idx="590">
                    <c:v>2007</c:v>
                  </c:pt>
                  <c:pt idx="591">
                    <c:v>2007</c:v>
                  </c:pt>
                  <c:pt idx="592">
                    <c:v>2007</c:v>
                  </c:pt>
                  <c:pt idx="593">
                    <c:v>2007</c:v>
                  </c:pt>
                  <c:pt idx="594">
                    <c:v>2007</c:v>
                  </c:pt>
                  <c:pt idx="595">
                    <c:v>2007</c:v>
                  </c:pt>
                  <c:pt idx="596">
                    <c:v>2007</c:v>
                  </c:pt>
                  <c:pt idx="597">
                    <c:v>2007</c:v>
                  </c:pt>
                  <c:pt idx="598">
                    <c:v>2007</c:v>
                  </c:pt>
                  <c:pt idx="599">
                    <c:v>2007</c:v>
                  </c:pt>
                  <c:pt idx="600">
                    <c:v>2007</c:v>
                  </c:pt>
                  <c:pt idx="601">
                    <c:v>2007</c:v>
                  </c:pt>
                  <c:pt idx="602">
                    <c:v>2007</c:v>
                  </c:pt>
                  <c:pt idx="603">
                    <c:v>2007</c:v>
                  </c:pt>
                  <c:pt idx="604">
                    <c:v>2007</c:v>
                  </c:pt>
                  <c:pt idx="605">
                    <c:v>2007</c:v>
                  </c:pt>
                  <c:pt idx="606">
                    <c:v>2007</c:v>
                  </c:pt>
                  <c:pt idx="607">
                    <c:v>2007</c:v>
                  </c:pt>
                  <c:pt idx="608">
                    <c:v>2007</c:v>
                  </c:pt>
                  <c:pt idx="609">
                    <c:v>2007</c:v>
                  </c:pt>
                  <c:pt idx="610">
                    <c:v>2007</c:v>
                  </c:pt>
                  <c:pt idx="611">
                    <c:v>2007</c:v>
                  </c:pt>
                  <c:pt idx="612">
                    <c:v>2007</c:v>
                  </c:pt>
                  <c:pt idx="613">
                    <c:v>2007</c:v>
                  </c:pt>
                  <c:pt idx="614">
                    <c:v>2007</c:v>
                  </c:pt>
                  <c:pt idx="615">
                    <c:v>2007</c:v>
                  </c:pt>
                  <c:pt idx="616">
                    <c:v>2007</c:v>
                  </c:pt>
                  <c:pt idx="617">
                    <c:v>2007</c:v>
                  </c:pt>
                  <c:pt idx="618">
                    <c:v>2007</c:v>
                  </c:pt>
                  <c:pt idx="619">
                    <c:v>2007</c:v>
                  </c:pt>
                  <c:pt idx="620">
                    <c:v>2007</c:v>
                  </c:pt>
                  <c:pt idx="621">
                    <c:v>2007</c:v>
                  </c:pt>
                  <c:pt idx="622">
                    <c:v>2007</c:v>
                  </c:pt>
                  <c:pt idx="623">
                    <c:v>2007</c:v>
                  </c:pt>
                  <c:pt idx="624">
                    <c:v>2007</c:v>
                  </c:pt>
                  <c:pt idx="625">
                    <c:v>2007</c:v>
                  </c:pt>
                  <c:pt idx="626">
                    <c:v>2007</c:v>
                  </c:pt>
                  <c:pt idx="627">
                    <c:v>2007</c:v>
                  </c:pt>
                  <c:pt idx="628">
                    <c:v>2007</c:v>
                  </c:pt>
                  <c:pt idx="629">
                    <c:v>2007</c:v>
                  </c:pt>
                  <c:pt idx="630">
                    <c:v>2007</c:v>
                  </c:pt>
                  <c:pt idx="631">
                    <c:v>2007</c:v>
                  </c:pt>
                  <c:pt idx="632">
                    <c:v>2007</c:v>
                  </c:pt>
                  <c:pt idx="633">
                    <c:v>2007</c:v>
                  </c:pt>
                  <c:pt idx="634">
                    <c:v>2007</c:v>
                  </c:pt>
                  <c:pt idx="635">
                    <c:v>2007</c:v>
                  </c:pt>
                  <c:pt idx="636">
                    <c:v>2007</c:v>
                  </c:pt>
                  <c:pt idx="637">
                    <c:v>2007</c:v>
                  </c:pt>
                  <c:pt idx="638">
                    <c:v>2007</c:v>
                  </c:pt>
                  <c:pt idx="639">
                    <c:v>2007</c:v>
                  </c:pt>
                  <c:pt idx="640">
                    <c:v>2007</c:v>
                  </c:pt>
                  <c:pt idx="641">
                    <c:v>2007</c:v>
                  </c:pt>
                  <c:pt idx="642">
                    <c:v>2007</c:v>
                  </c:pt>
                  <c:pt idx="643">
                    <c:v>2007</c:v>
                  </c:pt>
                  <c:pt idx="644">
                    <c:v>2007</c:v>
                  </c:pt>
                  <c:pt idx="645">
                    <c:v>2007</c:v>
                  </c:pt>
                  <c:pt idx="646">
                    <c:v>2007</c:v>
                  </c:pt>
                  <c:pt idx="647">
                    <c:v>2007</c:v>
                  </c:pt>
                  <c:pt idx="648">
                    <c:v>2007</c:v>
                  </c:pt>
                  <c:pt idx="649">
                    <c:v>2007</c:v>
                  </c:pt>
                  <c:pt idx="650">
                    <c:v>2007</c:v>
                  </c:pt>
                  <c:pt idx="651">
                    <c:v>2007</c:v>
                  </c:pt>
                  <c:pt idx="652">
                    <c:v>2007</c:v>
                  </c:pt>
                  <c:pt idx="653">
                    <c:v>2007</c:v>
                  </c:pt>
                  <c:pt idx="654">
                    <c:v>2007</c:v>
                  </c:pt>
                  <c:pt idx="655">
                    <c:v>2007</c:v>
                  </c:pt>
                  <c:pt idx="656">
                    <c:v>2007</c:v>
                  </c:pt>
                  <c:pt idx="657">
                    <c:v>2007</c:v>
                  </c:pt>
                  <c:pt idx="658">
                    <c:v>2007</c:v>
                  </c:pt>
                  <c:pt idx="659">
                    <c:v>2007</c:v>
                  </c:pt>
                  <c:pt idx="660">
                    <c:v>2007</c:v>
                  </c:pt>
                  <c:pt idx="661">
                    <c:v>2007</c:v>
                  </c:pt>
                  <c:pt idx="662">
                    <c:v>2007</c:v>
                  </c:pt>
                  <c:pt idx="663">
                    <c:v>2007</c:v>
                  </c:pt>
                  <c:pt idx="664">
                    <c:v>2007</c:v>
                  </c:pt>
                  <c:pt idx="665">
                    <c:v>2007</c:v>
                  </c:pt>
                  <c:pt idx="666">
                    <c:v>2007</c:v>
                  </c:pt>
                  <c:pt idx="667">
                    <c:v>2007</c:v>
                  </c:pt>
                  <c:pt idx="668">
                    <c:v>2007</c:v>
                  </c:pt>
                  <c:pt idx="669">
                    <c:v>2007</c:v>
                  </c:pt>
                  <c:pt idx="670">
                    <c:v>2007</c:v>
                  </c:pt>
                  <c:pt idx="671">
                    <c:v>2007</c:v>
                  </c:pt>
                  <c:pt idx="672">
                    <c:v>2007</c:v>
                  </c:pt>
                  <c:pt idx="673">
                    <c:v>2007</c:v>
                  </c:pt>
                  <c:pt idx="674">
                    <c:v>2007</c:v>
                  </c:pt>
                  <c:pt idx="675">
                    <c:v>2007</c:v>
                  </c:pt>
                  <c:pt idx="676">
                    <c:v>2007</c:v>
                  </c:pt>
                  <c:pt idx="677">
                    <c:v>2007</c:v>
                  </c:pt>
                  <c:pt idx="678">
                    <c:v>2007</c:v>
                  </c:pt>
                  <c:pt idx="679">
                    <c:v>2007</c:v>
                  </c:pt>
                  <c:pt idx="680">
                    <c:v>2007</c:v>
                  </c:pt>
                  <c:pt idx="681">
                    <c:v>2007</c:v>
                  </c:pt>
                  <c:pt idx="682">
                    <c:v>2007</c:v>
                  </c:pt>
                  <c:pt idx="683">
                    <c:v>2007</c:v>
                  </c:pt>
                  <c:pt idx="684">
                    <c:v>2007</c:v>
                  </c:pt>
                  <c:pt idx="685">
                    <c:v>2007</c:v>
                  </c:pt>
                  <c:pt idx="686">
                    <c:v>2007</c:v>
                  </c:pt>
                  <c:pt idx="687">
                    <c:v>2007</c:v>
                  </c:pt>
                  <c:pt idx="688">
                    <c:v>2007</c:v>
                  </c:pt>
                  <c:pt idx="689">
                    <c:v>2007</c:v>
                  </c:pt>
                  <c:pt idx="690">
                    <c:v>2007</c:v>
                  </c:pt>
                  <c:pt idx="691">
                    <c:v>2007</c:v>
                  </c:pt>
                  <c:pt idx="692">
                    <c:v>2007</c:v>
                  </c:pt>
                  <c:pt idx="693">
                    <c:v>2007</c:v>
                  </c:pt>
                  <c:pt idx="694">
                    <c:v>2007</c:v>
                  </c:pt>
                  <c:pt idx="695">
                    <c:v>2007</c:v>
                  </c:pt>
                  <c:pt idx="696">
                    <c:v>2007</c:v>
                  </c:pt>
                  <c:pt idx="697">
                    <c:v>2007</c:v>
                  </c:pt>
                  <c:pt idx="698">
                    <c:v>2007</c:v>
                  </c:pt>
                  <c:pt idx="699">
                    <c:v>2007</c:v>
                  </c:pt>
                  <c:pt idx="700">
                    <c:v>2007</c:v>
                  </c:pt>
                  <c:pt idx="701">
                    <c:v>2007</c:v>
                  </c:pt>
                  <c:pt idx="702">
                    <c:v>2007</c:v>
                  </c:pt>
                  <c:pt idx="703">
                    <c:v>2007</c:v>
                  </c:pt>
                  <c:pt idx="704">
                    <c:v>2007</c:v>
                  </c:pt>
                  <c:pt idx="705">
                    <c:v>2007</c:v>
                  </c:pt>
                  <c:pt idx="706">
                    <c:v>2007</c:v>
                  </c:pt>
                  <c:pt idx="707">
                    <c:v>2007</c:v>
                  </c:pt>
                  <c:pt idx="708">
                    <c:v>2007</c:v>
                  </c:pt>
                  <c:pt idx="709">
                    <c:v>2007</c:v>
                  </c:pt>
                  <c:pt idx="710">
                    <c:v>2007</c:v>
                  </c:pt>
                  <c:pt idx="711">
                    <c:v>2007</c:v>
                  </c:pt>
                  <c:pt idx="712">
                    <c:v>2007</c:v>
                  </c:pt>
                  <c:pt idx="713">
                    <c:v>2007</c:v>
                  </c:pt>
                  <c:pt idx="714">
                    <c:v>2007</c:v>
                  </c:pt>
                  <c:pt idx="715">
                    <c:v>2007</c:v>
                  </c:pt>
                  <c:pt idx="716">
                    <c:v>2007</c:v>
                  </c:pt>
                  <c:pt idx="717">
                    <c:v>2007</c:v>
                  </c:pt>
                  <c:pt idx="718">
                    <c:v>2007</c:v>
                  </c:pt>
                  <c:pt idx="719">
                    <c:v>2007</c:v>
                  </c:pt>
                  <c:pt idx="720">
                    <c:v>2007</c:v>
                  </c:pt>
                  <c:pt idx="721">
                    <c:v>2007</c:v>
                  </c:pt>
                  <c:pt idx="722">
                    <c:v>2007</c:v>
                  </c:pt>
                  <c:pt idx="723">
                    <c:v>2007</c:v>
                  </c:pt>
                  <c:pt idx="724">
                    <c:v>2007</c:v>
                  </c:pt>
                  <c:pt idx="725">
                    <c:v>2007</c:v>
                  </c:pt>
                  <c:pt idx="726">
                    <c:v>2007</c:v>
                  </c:pt>
                  <c:pt idx="727">
                    <c:v>2007</c:v>
                  </c:pt>
                  <c:pt idx="728">
                    <c:v>2007</c:v>
                  </c:pt>
                  <c:pt idx="729">
                    <c:v>2007</c:v>
                  </c:pt>
                  <c:pt idx="730">
                    <c:v>2007</c:v>
                  </c:pt>
                  <c:pt idx="731">
                    <c:v>2007</c:v>
                  </c:pt>
                  <c:pt idx="732">
                    <c:v>2007</c:v>
                  </c:pt>
                  <c:pt idx="733">
                    <c:v>2007</c:v>
                  </c:pt>
                  <c:pt idx="734">
                    <c:v>2007</c:v>
                  </c:pt>
                  <c:pt idx="735">
                    <c:v>2007</c:v>
                  </c:pt>
                  <c:pt idx="736">
                    <c:v>2007</c:v>
                  </c:pt>
                  <c:pt idx="737">
                    <c:v>2007</c:v>
                  </c:pt>
                  <c:pt idx="738">
                    <c:v>2007</c:v>
                  </c:pt>
                  <c:pt idx="739">
                    <c:v>2007</c:v>
                  </c:pt>
                  <c:pt idx="740">
                    <c:v>2007</c:v>
                  </c:pt>
                  <c:pt idx="741">
                    <c:v>2007</c:v>
                  </c:pt>
                  <c:pt idx="742">
                    <c:v>2007</c:v>
                  </c:pt>
                  <c:pt idx="743">
                    <c:v>2007</c:v>
                  </c:pt>
                  <c:pt idx="744">
                    <c:v>2007</c:v>
                  </c:pt>
                  <c:pt idx="745">
                    <c:v>2007</c:v>
                  </c:pt>
                  <c:pt idx="746">
                    <c:v>2007</c:v>
                  </c:pt>
                  <c:pt idx="747">
                    <c:v>2007</c:v>
                  </c:pt>
                  <c:pt idx="748">
                    <c:v>2007</c:v>
                  </c:pt>
                  <c:pt idx="749">
                    <c:v>2007</c:v>
                  </c:pt>
                  <c:pt idx="750">
                    <c:v>2007</c:v>
                  </c:pt>
                  <c:pt idx="751">
                    <c:v>2007</c:v>
                  </c:pt>
                  <c:pt idx="752">
                    <c:v>2007</c:v>
                  </c:pt>
                  <c:pt idx="753">
                    <c:v>2007</c:v>
                  </c:pt>
                  <c:pt idx="754">
                    <c:v>2007</c:v>
                  </c:pt>
                  <c:pt idx="755">
                    <c:v>2007</c:v>
                  </c:pt>
                  <c:pt idx="756">
                    <c:v>2007</c:v>
                  </c:pt>
                  <c:pt idx="757">
                    <c:v>2007</c:v>
                  </c:pt>
                  <c:pt idx="758">
                    <c:v>2007</c:v>
                  </c:pt>
                  <c:pt idx="759">
                    <c:v>2007</c:v>
                  </c:pt>
                  <c:pt idx="760">
                    <c:v>2007</c:v>
                  </c:pt>
                  <c:pt idx="761">
                    <c:v>2007</c:v>
                  </c:pt>
                  <c:pt idx="762">
                    <c:v>2007</c:v>
                  </c:pt>
                  <c:pt idx="763">
                    <c:v>2007</c:v>
                  </c:pt>
                  <c:pt idx="764">
                    <c:v>2007</c:v>
                  </c:pt>
                  <c:pt idx="765">
                    <c:v>2007</c:v>
                  </c:pt>
                  <c:pt idx="766">
                    <c:v>2007</c:v>
                  </c:pt>
                  <c:pt idx="767">
                    <c:v>2007</c:v>
                  </c:pt>
                  <c:pt idx="768">
                    <c:v>2007</c:v>
                  </c:pt>
                  <c:pt idx="769">
                    <c:v>2007</c:v>
                  </c:pt>
                  <c:pt idx="770">
                    <c:v>2007</c:v>
                  </c:pt>
                  <c:pt idx="771">
                    <c:v>2007</c:v>
                  </c:pt>
                  <c:pt idx="772">
                    <c:v>2007</c:v>
                  </c:pt>
                  <c:pt idx="773">
                    <c:v>2007</c:v>
                  </c:pt>
                  <c:pt idx="774">
                    <c:v>2007</c:v>
                  </c:pt>
                  <c:pt idx="775">
                    <c:v>2007</c:v>
                  </c:pt>
                  <c:pt idx="776">
                    <c:v>2007</c:v>
                  </c:pt>
                  <c:pt idx="777">
                    <c:v>2007</c:v>
                  </c:pt>
                  <c:pt idx="778">
                    <c:v>2007</c:v>
                  </c:pt>
                  <c:pt idx="779">
                    <c:v>2007</c:v>
                  </c:pt>
                  <c:pt idx="780">
                    <c:v>2007</c:v>
                  </c:pt>
                  <c:pt idx="781">
                    <c:v>2007</c:v>
                  </c:pt>
                  <c:pt idx="782">
                    <c:v>2007</c:v>
                  </c:pt>
                  <c:pt idx="783">
                    <c:v>2007</c:v>
                  </c:pt>
                  <c:pt idx="784">
                    <c:v>2007</c:v>
                  </c:pt>
                  <c:pt idx="785">
                    <c:v>2007</c:v>
                  </c:pt>
                  <c:pt idx="786">
                    <c:v>2007</c:v>
                  </c:pt>
                  <c:pt idx="787">
                    <c:v>2007</c:v>
                  </c:pt>
                  <c:pt idx="788">
                    <c:v>2007</c:v>
                  </c:pt>
                  <c:pt idx="789">
                    <c:v>2007</c:v>
                  </c:pt>
                  <c:pt idx="790">
                    <c:v>2007</c:v>
                  </c:pt>
                  <c:pt idx="791">
                    <c:v>2007</c:v>
                  </c:pt>
                  <c:pt idx="792">
                    <c:v>2007</c:v>
                  </c:pt>
                  <c:pt idx="793">
                    <c:v>2007</c:v>
                  </c:pt>
                  <c:pt idx="794">
                    <c:v>2007</c:v>
                  </c:pt>
                  <c:pt idx="795">
                    <c:v>2007</c:v>
                  </c:pt>
                  <c:pt idx="796">
                    <c:v>2007</c:v>
                  </c:pt>
                  <c:pt idx="797">
                    <c:v>2007</c:v>
                  </c:pt>
                  <c:pt idx="798">
                    <c:v>2007</c:v>
                  </c:pt>
                  <c:pt idx="799">
                    <c:v>2007</c:v>
                  </c:pt>
                  <c:pt idx="800">
                    <c:v>2007</c:v>
                  </c:pt>
                  <c:pt idx="801">
                    <c:v>2007</c:v>
                  </c:pt>
                  <c:pt idx="802">
                    <c:v>2007</c:v>
                  </c:pt>
                  <c:pt idx="803">
                    <c:v>2007</c:v>
                  </c:pt>
                  <c:pt idx="804">
                    <c:v>2007</c:v>
                  </c:pt>
                  <c:pt idx="805">
                    <c:v>2007</c:v>
                  </c:pt>
                  <c:pt idx="806">
                    <c:v>2007</c:v>
                  </c:pt>
                  <c:pt idx="807">
                    <c:v>2007</c:v>
                  </c:pt>
                  <c:pt idx="808">
                    <c:v>2007</c:v>
                  </c:pt>
                  <c:pt idx="809">
                    <c:v>2007</c:v>
                  </c:pt>
                  <c:pt idx="810">
                    <c:v>2007</c:v>
                  </c:pt>
                  <c:pt idx="811">
                    <c:v>2007</c:v>
                  </c:pt>
                  <c:pt idx="812">
                    <c:v>2007</c:v>
                  </c:pt>
                  <c:pt idx="813">
                    <c:v>2007</c:v>
                  </c:pt>
                  <c:pt idx="814">
                    <c:v>2007</c:v>
                  </c:pt>
                  <c:pt idx="815">
                    <c:v>2007</c:v>
                  </c:pt>
                  <c:pt idx="816">
                    <c:v>2007</c:v>
                  </c:pt>
                  <c:pt idx="817">
                    <c:v>2007</c:v>
                  </c:pt>
                  <c:pt idx="818">
                    <c:v>2007</c:v>
                  </c:pt>
                  <c:pt idx="819">
                    <c:v>2007</c:v>
                  </c:pt>
                  <c:pt idx="820">
                    <c:v>2007</c:v>
                  </c:pt>
                  <c:pt idx="821">
                    <c:v>2007</c:v>
                  </c:pt>
                  <c:pt idx="822">
                    <c:v>2007</c:v>
                  </c:pt>
                  <c:pt idx="823">
                    <c:v>2007</c:v>
                  </c:pt>
                  <c:pt idx="824">
                    <c:v>2007</c:v>
                  </c:pt>
                  <c:pt idx="825">
                    <c:v>2007</c:v>
                  </c:pt>
                  <c:pt idx="826">
                    <c:v>2007</c:v>
                  </c:pt>
                  <c:pt idx="827">
                    <c:v>2007</c:v>
                  </c:pt>
                  <c:pt idx="828">
                    <c:v>2007</c:v>
                  </c:pt>
                  <c:pt idx="829">
                    <c:v>2007</c:v>
                  </c:pt>
                  <c:pt idx="830">
                    <c:v>2007</c:v>
                  </c:pt>
                  <c:pt idx="831">
                    <c:v>2007</c:v>
                  </c:pt>
                  <c:pt idx="832">
                    <c:v>2007</c:v>
                  </c:pt>
                  <c:pt idx="833">
                    <c:v>2007</c:v>
                  </c:pt>
                  <c:pt idx="834">
                    <c:v>2007</c:v>
                  </c:pt>
                  <c:pt idx="835">
                    <c:v>2007</c:v>
                  </c:pt>
                  <c:pt idx="836">
                    <c:v>2007</c:v>
                  </c:pt>
                  <c:pt idx="837">
                    <c:v>2007</c:v>
                  </c:pt>
                  <c:pt idx="838">
                    <c:v>2007</c:v>
                  </c:pt>
                  <c:pt idx="839">
                    <c:v>2007</c:v>
                  </c:pt>
                  <c:pt idx="840">
                    <c:v>2007</c:v>
                  </c:pt>
                  <c:pt idx="841">
                    <c:v>2007</c:v>
                  </c:pt>
                  <c:pt idx="842">
                    <c:v>2007</c:v>
                  </c:pt>
                  <c:pt idx="843">
                    <c:v>2007</c:v>
                  </c:pt>
                  <c:pt idx="844">
                    <c:v>2007</c:v>
                  </c:pt>
                  <c:pt idx="845">
                    <c:v>2007</c:v>
                  </c:pt>
                  <c:pt idx="846">
                    <c:v>2007</c:v>
                  </c:pt>
                  <c:pt idx="847">
                    <c:v>2007</c:v>
                  </c:pt>
                  <c:pt idx="848">
                    <c:v>2007</c:v>
                  </c:pt>
                  <c:pt idx="849">
                    <c:v>2007</c:v>
                  </c:pt>
                  <c:pt idx="850">
                    <c:v>2007</c:v>
                  </c:pt>
                  <c:pt idx="851">
                    <c:v>2007</c:v>
                  </c:pt>
                  <c:pt idx="852">
                    <c:v>2007</c:v>
                  </c:pt>
                  <c:pt idx="853">
                    <c:v>2007</c:v>
                  </c:pt>
                  <c:pt idx="854">
                    <c:v>2007</c:v>
                  </c:pt>
                  <c:pt idx="855">
                    <c:v>2007</c:v>
                  </c:pt>
                  <c:pt idx="856">
                    <c:v>2007</c:v>
                  </c:pt>
                  <c:pt idx="857">
                    <c:v>2007</c:v>
                  </c:pt>
                  <c:pt idx="858">
                    <c:v>2007</c:v>
                  </c:pt>
                  <c:pt idx="859">
                    <c:v>2007</c:v>
                  </c:pt>
                  <c:pt idx="860">
                    <c:v>2007</c:v>
                  </c:pt>
                  <c:pt idx="861">
                    <c:v>2007</c:v>
                  </c:pt>
                  <c:pt idx="862">
                    <c:v>2007</c:v>
                  </c:pt>
                  <c:pt idx="863">
                    <c:v>2007</c:v>
                  </c:pt>
                  <c:pt idx="864">
                    <c:v>2007</c:v>
                  </c:pt>
                  <c:pt idx="865">
                    <c:v>2007</c:v>
                  </c:pt>
                  <c:pt idx="866">
                    <c:v>2007</c:v>
                  </c:pt>
                  <c:pt idx="867">
                    <c:v>2007</c:v>
                  </c:pt>
                  <c:pt idx="868">
                    <c:v>2007</c:v>
                  </c:pt>
                  <c:pt idx="869">
                    <c:v>2007</c:v>
                  </c:pt>
                  <c:pt idx="870">
                    <c:v>2007</c:v>
                  </c:pt>
                  <c:pt idx="871">
                    <c:v>2007</c:v>
                  </c:pt>
                  <c:pt idx="872">
                    <c:v>2007</c:v>
                  </c:pt>
                  <c:pt idx="873">
                    <c:v>2007</c:v>
                  </c:pt>
                  <c:pt idx="874">
                    <c:v>2007</c:v>
                  </c:pt>
                  <c:pt idx="875">
                    <c:v>2007</c:v>
                  </c:pt>
                  <c:pt idx="876">
                    <c:v>2007</c:v>
                  </c:pt>
                  <c:pt idx="877">
                    <c:v>2007</c:v>
                  </c:pt>
                  <c:pt idx="878">
                    <c:v>2007</c:v>
                  </c:pt>
                  <c:pt idx="879">
                    <c:v>2007</c:v>
                  </c:pt>
                  <c:pt idx="880">
                    <c:v>2007</c:v>
                  </c:pt>
                  <c:pt idx="881">
                    <c:v>2007</c:v>
                  </c:pt>
                  <c:pt idx="882">
                    <c:v>2007</c:v>
                  </c:pt>
                  <c:pt idx="883">
                    <c:v>2007</c:v>
                  </c:pt>
                  <c:pt idx="884">
                    <c:v>2007</c:v>
                  </c:pt>
                  <c:pt idx="885">
                    <c:v>2007</c:v>
                  </c:pt>
                  <c:pt idx="886">
                    <c:v>2007</c:v>
                  </c:pt>
                  <c:pt idx="887">
                    <c:v>2007</c:v>
                  </c:pt>
                  <c:pt idx="888">
                    <c:v>2007</c:v>
                  </c:pt>
                  <c:pt idx="889">
                    <c:v>2007</c:v>
                  </c:pt>
                  <c:pt idx="890">
                    <c:v>2007</c:v>
                  </c:pt>
                  <c:pt idx="891">
                    <c:v>2007</c:v>
                  </c:pt>
                  <c:pt idx="892">
                    <c:v>2007</c:v>
                  </c:pt>
                  <c:pt idx="893">
                    <c:v>2007</c:v>
                  </c:pt>
                  <c:pt idx="894">
                    <c:v>2007</c:v>
                  </c:pt>
                  <c:pt idx="895">
                    <c:v>2007</c:v>
                  </c:pt>
                  <c:pt idx="896">
                    <c:v>2007</c:v>
                  </c:pt>
                  <c:pt idx="897">
                    <c:v>2007</c:v>
                  </c:pt>
                  <c:pt idx="898">
                    <c:v>2007</c:v>
                  </c:pt>
                  <c:pt idx="899">
                    <c:v>2007</c:v>
                  </c:pt>
                  <c:pt idx="900">
                    <c:v>2007</c:v>
                  </c:pt>
                  <c:pt idx="901">
                    <c:v>2007</c:v>
                  </c:pt>
                  <c:pt idx="902">
                    <c:v>2007</c:v>
                  </c:pt>
                  <c:pt idx="903">
                    <c:v>2007</c:v>
                  </c:pt>
                  <c:pt idx="904">
                    <c:v>2007</c:v>
                  </c:pt>
                  <c:pt idx="905">
                    <c:v>2007</c:v>
                  </c:pt>
                  <c:pt idx="906">
                    <c:v>2007</c:v>
                  </c:pt>
                  <c:pt idx="907">
                    <c:v>2007</c:v>
                  </c:pt>
                  <c:pt idx="908">
                    <c:v>2007</c:v>
                  </c:pt>
                  <c:pt idx="909">
                    <c:v>2007</c:v>
                  </c:pt>
                  <c:pt idx="910">
                    <c:v>2007</c:v>
                  </c:pt>
                  <c:pt idx="911">
                    <c:v>2007</c:v>
                  </c:pt>
                  <c:pt idx="912">
                    <c:v>2007</c:v>
                  </c:pt>
                  <c:pt idx="913">
                    <c:v>2007</c:v>
                  </c:pt>
                  <c:pt idx="914">
                    <c:v>2007</c:v>
                  </c:pt>
                  <c:pt idx="915">
                    <c:v>2007</c:v>
                  </c:pt>
                  <c:pt idx="916">
                    <c:v>2007</c:v>
                  </c:pt>
                  <c:pt idx="917">
                    <c:v>2007</c:v>
                  </c:pt>
                  <c:pt idx="918">
                    <c:v>2007</c:v>
                  </c:pt>
                  <c:pt idx="919">
                    <c:v>2007</c:v>
                  </c:pt>
                  <c:pt idx="920">
                    <c:v>2007</c:v>
                  </c:pt>
                  <c:pt idx="921">
                    <c:v>2007</c:v>
                  </c:pt>
                  <c:pt idx="922">
                    <c:v>2007</c:v>
                  </c:pt>
                  <c:pt idx="923">
                    <c:v>2007</c:v>
                  </c:pt>
                  <c:pt idx="924">
                    <c:v>2007</c:v>
                  </c:pt>
                  <c:pt idx="925">
                    <c:v>2007</c:v>
                  </c:pt>
                  <c:pt idx="926">
                    <c:v>2007</c:v>
                  </c:pt>
                  <c:pt idx="927">
                    <c:v>2007</c:v>
                  </c:pt>
                  <c:pt idx="928">
                    <c:v>2007</c:v>
                  </c:pt>
                  <c:pt idx="929">
                    <c:v>2007</c:v>
                  </c:pt>
                  <c:pt idx="930">
                    <c:v>2007</c:v>
                  </c:pt>
                  <c:pt idx="931">
                    <c:v>2007</c:v>
                  </c:pt>
                  <c:pt idx="932">
                    <c:v>2007</c:v>
                  </c:pt>
                  <c:pt idx="933">
                    <c:v>2007</c:v>
                  </c:pt>
                  <c:pt idx="934">
                    <c:v>2007</c:v>
                  </c:pt>
                  <c:pt idx="935">
                    <c:v>2007</c:v>
                  </c:pt>
                  <c:pt idx="936">
                    <c:v>2007</c:v>
                  </c:pt>
                  <c:pt idx="937">
                    <c:v>2007</c:v>
                  </c:pt>
                  <c:pt idx="938">
                    <c:v>2007</c:v>
                  </c:pt>
                  <c:pt idx="939">
                    <c:v>2007</c:v>
                  </c:pt>
                  <c:pt idx="940">
                    <c:v>2007</c:v>
                  </c:pt>
                  <c:pt idx="941">
                    <c:v>2007</c:v>
                  </c:pt>
                  <c:pt idx="942">
                    <c:v>2007</c:v>
                  </c:pt>
                  <c:pt idx="943">
                    <c:v>2007</c:v>
                  </c:pt>
                  <c:pt idx="944">
                    <c:v>2007</c:v>
                  </c:pt>
                  <c:pt idx="945">
                    <c:v>2007</c:v>
                  </c:pt>
                  <c:pt idx="946">
                    <c:v>2007</c:v>
                  </c:pt>
                  <c:pt idx="947">
                    <c:v>2007</c:v>
                  </c:pt>
                  <c:pt idx="948">
                    <c:v>2007</c:v>
                  </c:pt>
                  <c:pt idx="949">
                    <c:v>2007</c:v>
                  </c:pt>
                  <c:pt idx="950">
                    <c:v>2007</c:v>
                  </c:pt>
                  <c:pt idx="951">
                    <c:v>2007</c:v>
                  </c:pt>
                  <c:pt idx="952">
                    <c:v>2007</c:v>
                  </c:pt>
                  <c:pt idx="953">
                    <c:v>2007</c:v>
                  </c:pt>
                  <c:pt idx="954">
                    <c:v>2007</c:v>
                  </c:pt>
                  <c:pt idx="955">
                    <c:v>2007</c:v>
                  </c:pt>
                  <c:pt idx="956">
                    <c:v>2007</c:v>
                  </c:pt>
                  <c:pt idx="957">
                    <c:v>2007</c:v>
                  </c:pt>
                  <c:pt idx="958">
                    <c:v>2007</c:v>
                  </c:pt>
                  <c:pt idx="959">
                    <c:v>2007</c:v>
                  </c:pt>
                  <c:pt idx="960">
                    <c:v>2007</c:v>
                  </c:pt>
                  <c:pt idx="961">
                    <c:v>2007</c:v>
                  </c:pt>
                  <c:pt idx="962">
                    <c:v>2007</c:v>
                  </c:pt>
                  <c:pt idx="963">
                    <c:v>2007</c:v>
                  </c:pt>
                  <c:pt idx="964">
                    <c:v>2007</c:v>
                  </c:pt>
                  <c:pt idx="965">
                    <c:v>2007</c:v>
                  </c:pt>
                  <c:pt idx="966">
                    <c:v>2007</c:v>
                  </c:pt>
                  <c:pt idx="967">
                    <c:v>2007</c:v>
                  </c:pt>
                  <c:pt idx="968">
                    <c:v>2007</c:v>
                  </c:pt>
                  <c:pt idx="969">
                    <c:v>2007</c:v>
                  </c:pt>
                  <c:pt idx="970">
                    <c:v>2007</c:v>
                  </c:pt>
                  <c:pt idx="971">
                    <c:v>2007</c:v>
                  </c:pt>
                  <c:pt idx="972">
                    <c:v>2007</c:v>
                  </c:pt>
                  <c:pt idx="973">
                    <c:v>2007</c:v>
                  </c:pt>
                  <c:pt idx="974">
                    <c:v>2007</c:v>
                  </c:pt>
                  <c:pt idx="975">
                    <c:v>2007</c:v>
                  </c:pt>
                  <c:pt idx="976">
                    <c:v>2007</c:v>
                  </c:pt>
                  <c:pt idx="977">
                    <c:v>2007</c:v>
                  </c:pt>
                  <c:pt idx="978">
                    <c:v>2007</c:v>
                  </c:pt>
                  <c:pt idx="979">
                    <c:v>2007</c:v>
                  </c:pt>
                  <c:pt idx="980">
                    <c:v>2007</c:v>
                  </c:pt>
                  <c:pt idx="981">
                    <c:v>2007</c:v>
                  </c:pt>
                  <c:pt idx="982">
                    <c:v>2007</c:v>
                  </c:pt>
                  <c:pt idx="983">
                    <c:v>2007</c:v>
                  </c:pt>
                  <c:pt idx="984">
                    <c:v>2007</c:v>
                  </c:pt>
                  <c:pt idx="985">
                    <c:v>2007</c:v>
                  </c:pt>
                  <c:pt idx="986">
                    <c:v>2007</c:v>
                  </c:pt>
                  <c:pt idx="987">
                    <c:v>2007</c:v>
                  </c:pt>
                  <c:pt idx="988">
                    <c:v>2007</c:v>
                  </c:pt>
                  <c:pt idx="989">
                    <c:v>2007</c:v>
                  </c:pt>
                  <c:pt idx="990">
                    <c:v>2007</c:v>
                  </c:pt>
                  <c:pt idx="991">
                    <c:v>2007</c:v>
                  </c:pt>
                  <c:pt idx="992">
                    <c:v>2007</c:v>
                  </c:pt>
                  <c:pt idx="993">
                    <c:v>2007</c:v>
                  </c:pt>
                  <c:pt idx="994">
                    <c:v>2007</c:v>
                  </c:pt>
                  <c:pt idx="995">
                    <c:v>2007</c:v>
                  </c:pt>
                  <c:pt idx="996">
                    <c:v>2007</c:v>
                  </c:pt>
                  <c:pt idx="997">
                    <c:v>2007</c:v>
                  </c:pt>
                  <c:pt idx="998">
                    <c:v>2007</c:v>
                  </c:pt>
                  <c:pt idx="999">
                    <c:v>2007</c:v>
                  </c:pt>
                  <c:pt idx="1000">
                    <c:v>2007</c:v>
                  </c:pt>
                  <c:pt idx="1001">
                    <c:v>2007</c:v>
                  </c:pt>
                  <c:pt idx="1002">
                    <c:v>2007</c:v>
                  </c:pt>
                  <c:pt idx="1003">
                    <c:v>2007</c:v>
                  </c:pt>
                  <c:pt idx="1004">
                    <c:v>2007</c:v>
                  </c:pt>
                  <c:pt idx="1005">
                    <c:v>2007</c:v>
                  </c:pt>
                  <c:pt idx="1006">
                    <c:v>2007</c:v>
                  </c:pt>
                  <c:pt idx="1007">
                    <c:v>2007</c:v>
                  </c:pt>
                  <c:pt idx="1008">
                    <c:v>2007</c:v>
                  </c:pt>
                  <c:pt idx="1009">
                    <c:v>2007</c:v>
                  </c:pt>
                  <c:pt idx="1010">
                    <c:v>2007</c:v>
                  </c:pt>
                  <c:pt idx="1011">
                    <c:v>2007</c:v>
                  </c:pt>
                  <c:pt idx="1012">
                    <c:v>2007</c:v>
                  </c:pt>
                  <c:pt idx="1013">
                    <c:v>2007</c:v>
                  </c:pt>
                  <c:pt idx="1014">
                    <c:v>2007</c:v>
                  </c:pt>
                  <c:pt idx="1015">
                    <c:v>2007</c:v>
                  </c:pt>
                  <c:pt idx="1016">
                    <c:v>2007</c:v>
                  </c:pt>
                  <c:pt idx="1017">
                    <c:v>2007</c:v>
                  </c:pt>
                  <c:pt idx="1018">
                    <c:v>2007</c:v>
                  </c:pt>
                  <c:pt idx="1019">
                    <c:v>2007</c:v>
                  </c:pt>
                  <c:pt idx="1020">
                    <c:v>2007</c:v>
                  </c:pt>
                  <c:pt idx="1021">
                    <c:v>2007</c:v>
                  </c:pt>
                  <c:pt idx="1022">
                    <c:v>2007</c:v>
                  </c:pt>
                  <c:pt idx="1023">
                    <c:v>2007</c:v>
                  </c:pt>
                  <c:pt idx="1024">
                    <c:v>2007</c:v>
                  </c:pt>
                  <c:pt idx="1025">
                    <c:v>2007</c:v>
                  </c:pt>
                  <c:pt idx="1026">
                    <c:v>2007</c:v>
                  </c:pt>
                  <c:pt idx="1027">
                    <c:v>2007</c:v>
                  </c:pt>
                  <c:pt idx="1028">
                    <c:v>2007</c:v>
                  </c:pt>
                  <c:pt idx="1029">
                    <c:v>2007</c:v>
                  </c:pt>
                  <c:pt idx="1030">
                    <c:v>2008</c:v>
                  </c:pt>
                  <c:pt idx="1031">
                    <c:v>2008</c:v>
                  </c:pt>
                  <c:pt idx="1032">
                    <c:v>2008</c:v>
                  </c:pt>
                  <c:pt idx="1033">
                    <c:v>2008</c:v>
                  </c:pt>
                  <c:pt idx="1034">
                    <c:v>2008</c:v>
                  </c:pt>
                  <c:pt idx="1035">
                    <c:v>2008</c:v>
                  </c:pt>
                  <c:pt idx="1036">
                    <c:v>2008</c:v>
                  </c:pt>
                  <c:pt idx="1037">
                    <c:v>2008</c:v>
                  </c:pt>
                  <c:pt idx="1038">
                    <c:v>2008</c:v>
                  </c:pt>
                  <c:pt idx="1039">
                    <c:v>2008</c:v>
                  </c:pt>
                  <c:pt idx="1040">
                    <c:v>2008</c:v>
                  </c:pt>
                  <c:pt idx="1041">
                    <c:v>2008</c:v>
                  </c:pt>
                  <c:pt idx="1042">
                    <c:v>2008</c:v>
                  </c:pt>
                  <c:pt idx="1043">
                    <c:v>2008</c:v>
                  </c:pt>
                  <c:pt idx="1044">
                    <c:v>2008</c:v>
                  </c:pt>
                  <c:pt idx="1045">
                    <c:v>2008</c:v>
                  </c:pt>
                  <c:pt idx="1046">
                    <c:v>2008</c:v>
                  </c:pt>
                  <c:pt idx="1047">
                    <c:v>2008</c:v>
                  </c:pt>
                  <c:pt idx="1048">
                    <c:v>2008</c:v>
                  </c:pt>
                  <c:pt idx="1049">
                    <c:v>2008</c:v>
                  </c:pt>
                  <c:pt idx="1050">
                    <c:v>2008</c:v>
                  </c:pt>
                  <c:pt idx="1051">
                    <c:v>2008</c:v>
                  </c:pt>
                  <c:pt idx="1052">
                    <c:v>2008</c:v>
                  </c:pt>
                  <c:pt idx="1053">
                    <c:v>2008</c:v>
                  </c:pt>
                  <c:pt idx="1054">
                    <c:v>2008</c:v>
                  </c:pt>
                  <c:pt idx="1055">
                    <c:v>2008</c:v>
                  </c:pt>
                  <c:pt idx="1056">
                    <c:v>2008</c:v>
                  </c:pt>
                  <c:pt idx="1057">
                    <c:v>2008</c:v>
                  </c:pt>
                  <c:pt idx="1058">
                    <c:v>2008</c:v>
                  </c:pt>
                  <c:pt idx="1059">
                    <c:v>2008</c:v>
                  </c:pt>
                  <c:pt idx="1060">
                    <c:v>2008</c:v>
                  </c:pt>
                  <c:pt idx="1061">
                    <c:v>2008</c:v>
                  </c:pt>
                  <c:pt idx="1062">
                    <c:v>2008</c:v>
                  </c:pt>
                  <c:pt idx="1063">
                    <c:v>2008</c:v>
                  </c:pt>
                  <c:pt idx="1064">
                    <c:v>2008</c:v>
                  </c:pt>
                  <c:pt idx="1065">
                    <c:v>2008</c:v>
                  </c:pt>
                  <c:pt idx="1066">
                    <c:v>2008</c:v>
                  </c:pt>
                  <c:pt idx="1067">
                    <c:v>2008</c:v>
                  </c:pt>
                  <c:pt idx="1068">
                    <c:v>2008</c:v>
                  </c:pt>
                  <c:pt idx="1069">
                    <c:v>2008</c:v>
                  </c:pt>
                  <c:pt idx="1070">
                    <c:v>2008</c:v>
                  </c:pt>
                  <c:pt idx="1071">
                    <c:v>2008</c:v>
                  </c:pt>
                  <c:pt idx="1072">
                    <c:v>2008</c:v>
                  </c:pt>
                  <c:pt idx="1073">
                    <c:v>2008</c:v>
                  </c:pt>
                  <c:pt idx="1074">
                    <c:v>2008</c:v>
                  </c:pt>
                  <c:pt idx="1075">
                    <c:v>2008</c:v>
                  </c:pt>
                  <c:pt idx="1076">
                    <c:v>2008</c:v>
                  </c:pt>
                  <c:pt idx="1077">
                    <c:v>2008</c:v>
                  </c:pt>
                  <c:pt idx="1078">
                    <c:v>2008</c:v>
                  </c:pt>
                  <c:pt idx="1079">
                    <c:v>2008</c:v>
                  </c:pt>
                  <c:pt idx="1080">
                    <c:v>2008</c:v>
                  </c:pt>
                  <c:pt idx="1081">
                    <c:v>2008</c:v>
                  </c:pt>
                  <c:pt idx="1082">
                    <c:v>2008</c:v>
                  </c:pt>
                  <c:pt idx="1083">
                    <c:v>2008</c:v>
                  </c:pt>
                  <c:pt idx="1084">
                    <c:v>2008</c:v>
                  </c:pt>
                  <c:pt idx="1085">
                    <c:v>2008</c:v>
                  </c:pt>
                  <c:pt idx="1086">
                    <c:v>2008</c:v>
                  </c:pt>
                  <c:pt idx="1087">
                    <c:v>2008</c:v>
                  </c:pt>
                  <c:pt idx="1088">
                    <c:v>2008</c:v>
                  </c:pt>
                  <c:pt idx="1089">
                    <c:v>2008</c:v>
                  </c:pt>
                  <c:pt idx="1090">
                    <c:v>2008</c:v>
                  </c:pt>
                  <c:pt idx="1091">
                    <c:v>2008</c:v>
                  </c:pt>
                  <c:pt idx="1092">
                    <c:v>2008</c:v>
                  </c:pt>
                  <c:pt idx="1093">
                    <c:v>2008</c:v>
                  </c:pt>
                  <c:pt idx="1094">
                    <c:v>2008</c:v>
                  </c:pt>
                  <c:pt idx="1095">
                    <c:v>2008</c:v>
                  </c:pt>
                  <c:pt idx="1096">
                    <c:v>2008</c:v>
                  </c:pt>
                  <c:pt idx="1097">
                    <c:v>2008</c:v>
                  </c:pt>
                  <c:pt idx="1098">
                    <c:v>2008</c:v>
                  </c:pt>
                  <c:pt idx="1099">
                    <c:v>2008</c:v>
                  </c:pt>
                  <c:pt idx="1100">
                    <c:v>2008</c:v>
                  </c:pt>
                  <c:pt idx="1101">
                    <c:v>2008</c:v>
                  </c:pt>
                  <c:pt idx="1102">
                    <c:v>2008</c:v>
                  </c:pt>
                  <c:pt idx="1103">
                    <c:v>2008</c:v>
                  </c:pt>
                  <c:pt idx="1104">
                    <c:v>2008</c:v>
                  </c:pt>
                  <c:pt idx="1105">
                    <c:v>2008</c:v>
                  </c:pt>
                  <c:pt idx="1106">
                    <c:v>2008</c:v>
                  </c:pt>
                  <c:pt idx="1107">
                    <c:v>2008</c:v>
                  </c:pt>
                  <c:pt idx="1108">
                    <c:v>2008</c:v>
                  </c:pt>
                  <c:pt idx="1109">
                    <c:v>2008</c:v>
                  </c:pt>
                  <c:pt idx="1110">
                    <c:v>2008</c:v>
                  </c:pt>
                  <c:pt idx="1111">
                    <c:v>2008</c:v>
                  </c:pt>
                  <c:pt idx="1112">
                    <c:v>2008</c:v>
                  </c:pt>
                  <c:pt idx="1113">
                    <c:v>2008</c:v>
                  </c:pt>
                  <c:pt idx="1114">
                    <c:v>2008</c:v>
                  </c:pt>
                  <c:pt idx="1115">
                    <c:v>2008</c:v>
                  </c:pt>
                  <c:pt idx="1116">
                    <c:v>2008</c:v>
                  </c:pt>
                  <c:pt idx="1117">
                    <c:v>2008</c:v>
                  </c:pt>
                  <c:pt idx="1118">
                    <c:v>2008</c:v>
                  </c:pt>
                  <c:pt idx="1119">
                    <c:v>2008</c:v>
                  </c:pt>
                  <c:pt idx="1120">
                    <c:v>2008</c:v>
                  </c:pt>
                  <c:pt idx="1121">
                    <c:v>2008</c:v>
                  </c:pt>
                  <c:pt idx="1122">
                    <c:v>2008</c:v>
                  </c:pt>
                  <c:pt idx="1123">
                    <c:v>2008</c:v>
                  </c:pt>
                  <c:pt idx="1124">
                    <c:v>2008</c:v>
                  </c:pt>
                  <c:pt idx="1125">
                    <c:v>2008</c:v>
                  </c:pt>
                  <c:pt idx="1126">
                    <c:v>2008</c:v>
                  </c:pt>
                  <c:pt idx="1127">
                    <c:v>2008</c:v>
                  </c:pt>
                  <c:pt idx="1128">
                    <c:v>2008</c:v>
                  </c:pt>
                  <c:pt idx="1129">
                    <c:v>2008</c:v>
                  </c:pt>
                  <c:pt idx="1130">
                    <c:v>2008</c:v>
                  </c:pt>
                  <c:pt idx="1131">
                    <c:v>2008</c:v>
                  </c:pt>
                  <c:pt idx="1132">
                    <c:v>2008</c:v>
                  </c:pt>
                  <c:pt idx="1133">
                    <c:v>2008</c:v>
                  </c:pt>
                  <c:pt idx="1134">
                    <c:v>2008</c:v>
                  </c:pt>
                  <c:pt idx="1135">
                    <c:v>2008</c:v>
                  </c:pt>
                  <c:pt idx="1136">
                    <c:v>2008</c:v>
                  </c:pt>
                  <c:pt idx="1137">
                    <c:v>2008</c:v>
                  </c:pt>
                  <c:pt idx="1138">
                    <c:v>2008</c:v>
                  </c:pt>
                  <c:pt idx="1139">
                    <c:v>2008</c:v>
                  </c:pt>
                  <c:pt idx="1140">
                    <c:v>2008</c:v>
                  </c:pt>
                  <c:pt idx="1141">
                    <c:v>2008</c:v>
                  </c:pt>
                  <c:pt idx="1142">
                    <c:v>2008</c:v>
                  </c:pt>
                  <c:pt idx="1143">
                    <c:v>2008</c:v>
                  </c:pt>
                  <c:pt idx="1144">
                    <c:v>2008</c:v>
                  </c:pt>
                  <c:pt idx="1145">
                    <c:v>2008</c:v>
                  </c:pt>
                  <c:pt idx="1146">
                    <c:v>2008</c:v>
                  </c:pt>
                  <c:pt idx="1147">
                    <c:v>2008</c:v>
                  </c:pt>
                  <c:pt idx="1148">
                    <c:v>2008</c:v>
                  </c:pt>
                  <c:pt idx="1149">
                    <c:v>2008</c:v>
                  </c:pt>
                  <c:pt idx="1150">
                    <c:v>2008</c:v>
                  </c:pt>
                  <c:pt idx="1151">
                    <c:v>2008</c:v>
                  </c:pt>
                  <c:pt idx="1152">
                    <c:v>2008</c:v>
                  </c:pt>
                  <c:pt idx="1153">
                    <c:v>2008</c:v>
                  </c:pt>
                  <c:pt idx="1154">
                    <c:v>2008</c:v>
                  </c:pt>
                  <c:pt idx="1155">
                    <c:v>2008</c:v>
                  </c:pt>
                  <c:pt idx="1156">
                    <c:v>2008</c:v>
                  </c:pt>
                  <c:pt idx="1157">
                    <c:v>2008</c:v>
                  </c:pt>
                  <c:pt idx="1158">
                    <c:v>2008</c:v>
                  </c:pt>
                  <c:pt idx="1159">
                    <c:v>2008</c:v>
                  </c:pt>
                  <c:pt idx="1160">
                    <c:v>2008</c:v>
                  </c:pt>
                  <c:pt idx="1161">
                    <c:v>2008</c:v>
                  </c:pt>
                  <c:pt idx="1162">
                    <c:v>2008</c:v>
                  </c:pt>
                  <c:pt idx="1163">
                    <c:v>2008</c:v>
                  </c:pt>
                  <c:pt idx="1164">
                    <c:v>2008</c:v>
                  </c:pt>
                  <c:pt idx="1165">
                    <c:v>2008</c:v>
                  </c:pt>
                  <c:pt idx="1166">
                    <c:v>2008</c:v>
                  </c:pt>
                  <c:pt idx="1167">
                    <c:v>2008</c:v>
                  </c:pt>
                  <c:pt idx="1168">
                    <c:v>2008</c:v>
                  </c:pt>
                  <c:pt idx="1169">
                    <c:v>2008</c:v>
                  </c:pt>
                  <c:pt idx="1170">
                    <c:v>2008</c:v>
                  </c:pt>
                  <c:pt idx="1171">
                    <c:v>2008</c:v>
                  </c:pt>
                  <c:pt idx="1172">
                    <c:v>2008</c:v>
                  </c:pt>
                  <c:pt idx="1173">
                    <c:v>2008</c:v>
                  </c:pt>
                  <c:pt idx="1174">
                    <c:v>2008</c:v>
                  </c:pt>
                  <c:pt idx="1175">
                    <c:v>2008</c:v>
                  </c:pt>
                  <c:pt idx="1176">
                    <c:v>2008</c:v>
                  </c:pt>
                  <c:pt idx="1177">
                    <c:v>2008</c:v>
                  </c:pt>
                  <c:pt idx="1178">
                    <c:v>2008</c:v>
                  </c:pt>
                  <c:pt idx="1179">
                    <c:v>2008</c:v>
                  </c:pt>
                  <c:pt idx="1180">
                    <c:v>2008</c:v>
                  </c:pt>
                  <c:pt idx="1181">
                    <c:v>2008</c:v>
                  </c:pt>
                  <c:pt idx="1182">
                    <c:v>2008</c:v>
                  </c:pt>
                  <c:pt idx="1183">
                    <c:v>2008</c:v>
                  </c:pt>
                  <c:pt idx="1184">
                    <c:v>2008</c:v>
                  </c:pt>
                  <c:pt idx="1185">
                    <c:v>2008</c:v>
                  </c:pt>
                  <c:pt idx="1186">
                    <c:v>2008</c:v>
                  </c:pt>
                  <c:pt idx="1187">
                    <c:v>2008</c:v>
                  </c:pt>
                  <c:pt idx="1188">
                    <c:v>2008</c:v>
                  </c:pt>
                  <c:pt idx="1189">
                    <c:v>2008</c:v>
                  </c:pt>
                  <c:pt idx="1190">
                    <c:v>2008</c:v>
                  </c:pt>
                  <c:pt idx="1191">
                    <c:v>2008</c:v>
                  </c:pt>
                  <c:pt idx="1192">
                    <c:v>2008</c:v>
                  </c:pt>
                  <c:pt idx="1193">
                    <c:v>2008</c:v>
                  </c:pt>
                  <c:pt idx="1194">
                    <c:v>2008</c:v>
                  </c:pt>
                  <c:pt idx="1195">
                    <c:v>2008</c:v>
                  </c:pt>
                  <c:pt idx="1196">
                    <c:v>2008</c:v>
                  </c:pt>
                  <c:pt idx="1197">
                    <c:v>2008</c:v>
                  </c:pt>
                  <c:pt idx="1198">
                    <c:v>2008</c:v>
                  </c:pt>
                  <c:pt idx="1199">
                    <c:v>2008</c:v>
                  </c:pt>
                  <c:pt idx="1200">
                    <c:v>2008</c:v>
                  </c:pt>
                  <c:pt idx="1201">
                    <c:v>2008</c:v>
                  </c:pt>
                  <c:pt idx="1202">
                    <c:v>2008</c:v>
                  </c:pt>
                  <c:pt idx="1203">
                    <c:v>2008</c:v>
                  </c:pt>
                  <c:pt idx="1204">
                    <c:v>2008</c:v>
                  </c:pt>
                  <c:pt idx="1205">
                    <c:v>2008</c:v>
                  </c:pt>
                  <c:pt idx="1206">
                    <c:v>2008</c:v>
                  </c:pt>
                  <c:pt idx="1207">
                    <c:v>2008</c:v>
                  </c:pt>
                  <c:pt idx="1208">
                    <c:v>2008</c:v>
                  </c:pt>
                  <c:pt idx="1209">
                    <c:v>2008</c:v>
                  </c:pt>
                  <c:pt idx="1210">
                    <c:v>2008</c:v>
                  </c:pt>
                  <c:pt idx="1211">
                    <c:v>2008</c:v>
                  </c:pt>
                  <c:pt idx="1212">
                    <c:v>2008</c:v>
                  </c:pt>
                  <c:pt idx="1213">
                    <c:v>2008</c:v>
                  </c:pt>
                  <c:pt idx="1214">
                    <c:v>2008</c:v>
                  </c:pt>
                  <c:pt idx="1215">
                    <c:v>2008</c:v>
                  </c:pt>
                  <c:pt idx="1216">
                    <c:v>2008</c:v>
                  </c:pt>
                  <c:pt idx="1217">
                    <c:v>2008</c:v>
                  </c:pt>
                  <c:pt idx="1218">
                    <c:v>2008</c:v>
                  </c:pt>
                  <c:pt idx="1219">
                    <c:v>2008</c:v>
                  </c:pt>
                  <c:pt idx="1220">
                    <c:v>2008</c:v>
                  </c:pt>
                  <c:pt idx="1221">
                    <c:v>2008</c:v>
                  </c:pt>
                  <c:pt idx="1222">
                    <c:v>2008</c:v>
                  </c:pt>
                  <c:pt idx="1223">
                    <c:v>2008</c:v>
                  </c:pt>
                  <c:pt idx="1224">
                    <c:v>2008</c:v>
                  </c:pt>
                  <c:pt idx="1225">
                    <c:v>2008</c:v>
                  </c:pt>
                  <c:pt idx="1226">
                    <c:v>2008</c:v>
                  </c:pt>
                  <c:pt idx="1227">
                    <c:v>2008</c:v>
                  </c:pt>
                  <c:pt idx="1228">
                    <c:v>2008</c:v>
                  </c:pt>
                  <c:pt idx="1229">
                    <c:v>2008</c:v>
                  </c:pt>
                  <c:pt idx="1230">
                    <c:v>2008</c:v>
                  </c:pt>
                  <c:pt idx="1231">
                    <c:v>2008</c:v>
                  </c:pt>
                  <c:pt idx="1232">
                    <c:v>2008</c:v>
                  </c:pt>
                  <c:pt idx="1233">
                    <c:v>2008</c:v>
                  </c:pt>
                  <c:pt idx="1234">
                    <c:v>2008</c:v>
                  </c:pt>
                  <c:pt idx="1235">
                    <c:v>2008</c:v>
                  </c:pt>
                  <c:pt idx="1236">
                    <c:v>2008</c:v>
                  </c:pt>
                  <c:pt idx="1237">
                    <c:v>2008</c:v>
                  </c:pt>
                  <c:pt idx="1238">
                    <c:v>2008</c:v>
                  </c:pt>
                  <c:pt idx="1239">
                    <c:v>2008</c:v>
                  </c:pt>
                  <c:pt idx="1240">
                    <c:v>2008</c:v>
                  </c:pt>
                  <c:pt idx="1241">
                    <c:v>2008</c:v>
                  </c:pt>
                  <c:pt idx="1242">
                    <c:v>2008</c:v>
                  </c:pt>
                  <c:pt idx="1243">
                    <c:v>2008</c:v>
                  </c:pt>
                  <c:pt idx="1244">
                    <c:v>2008</c:v>
                  </c:pt>
                  <c:pt idx="1245">
                    <c:v>2008</c:v>
                  </c:pt>
                  <c:pt idx="1246">
                    <c:v>2008</c:v>
                  </c:pt>
                  <c:pt idx="1247">
                    <c:v>2008</c:v>
                  </c:pt>
                  <c:pt idx="1248">
                    <c:v>2008</c:v>
                  </c:pt>
                  <c:pt idx="1249">
                    <c:v>2008</c:v>
                  </c:pt>
                  <c:pt idx="1250">
                    <c:v>2008</c:v>
                  </c:pt>
                  <c:pt idx="1251">
                    <c:v>2008</c:v>
                  </c:pt>
                  <c:pt idx="1252">
                    <c:v>2008</c:v>
                  </c:pt>
                  <c:pt idx="1253">
                    <c:v>2008</c:v>
                  </c:pt>
                  <c:pt idx="1254">
                    <c:v>2008</c:v>
                  </c:pt>
                  <c:pt idx="1255">
                    <c:v>2008</c:v>
                  </c:pt>
                  <c:pt idx="1256">
                    <c:v>2008</c:v>
                  </c:pt>
                  <c:pt idx="1257">
                    <c:v>2008</c:v>
                  </c:pt>
                  <c:pt idx="1258">
                    <c:v>2008</c:v>
                  </c:pt>
                  <c:pt idx="1259">
                    <c:v>2008</c:v>
                  </c:pt>
                  <c:pt idx="1260">
                    <c:v>2008</c:v>
                  </c:pt>
                  <c:pt idx="1261">
                    <c:v>2008</c:v>
                  </c:pt>
                  <c:pt idx="1262">
                    <c:v>2008</c:v>
                  </c:pt>
                  <c:pt idx="1263">
                    <c:v>2008</c:v>
                  </c:pt>
                  <c:pt idx="1264">
                    <c:v>2008</c:v>
                  </c:pt>
                  <c:pt idx="1265">
                    <c:v>2008</c:v>
                  </c:pt>
                  <c:pt idx="1266">
                    <c:v>2008</c:v>
                  </c:pt>
                  <c:pt idx="1267">
                    <c:v>2008</c:v>
                  </c:pt>
                  <c:pt idx="1268">
                    <c:v>2008</c:v>
                  </c:pt>
                  <c:pt idx="1269">
                    <c:v>2008</c:v>
                  </c:pt>
                  <c:pt idx="1270">
                    <c:v>2008</c:v>
                  </c:pt>
                  <c:pt idx="1271">
                    <c:v>2008</c:v>
                  </c:pt>
                  <c:pt idx="1272">
                    <c:v>2008</c:v>
                  </c:pt>
                  <c:pt idx="1273">
                    <c:v>2008</c:v>
                  </c:pt>
                  <c:pt idx="1274">
                    <c:v>2008</c:v>
                  </c:pt>
                  <c:pt idx="1275">
                    <c:v>2008</c:v>
                  </c:pt>
                  <c:pt idx="1276">
                    <c:v>2008</c:v>
                  </c:pt>
                  <c:pt idx="1277">
                    <c:v>2008</c:v>
                  </c:pt>
                  <c:pt idx="1278">
                    <c:v>2008</c:v>
                  </c:pt>
                  <c:pt idx="1279">
                    <c:v>2008</c:v>
                  </c:pt>
                  <c:pt idx="1280">
                    <c:v>2008</c:v>
                  </c:pt>
                  <c:pt idx="1281">
                    <c:v>2008</c:v>
                  </c:pt>
                  <c:pt idx="1282">
                    <c:v>2008</c:v>
                  </c:pt>
                  <c:pt idx="1283">
                    <c:v>2008</c:v>
                  </c:pt>
                  <c:pt idx="1284">
                    <c:v>2008</c:v>
                  </c:pt>
                  <c:pt idx="1285">
                    <c:v>2008</c:v>
                  </c:pt>
                  <c:pt idx="1286">
                    <c:v>2008</c:v>
                  </c:pt>
                  <c:pt idx="1287">
                    <c:v>2008</c:v>
                  </c:pt>
                  <c:pt idx="1288">
                    <c:v>2008</c:v>
                  </c:pt>
                  <c:pt idx="1289">
                    <c:v>2008</c:v>
                  </c:pt>
                  <c:pt idx="1290">
                    <c:v>2008</c:v>
                  </c:pt>
                  <c:pt idx="1291">
                    <c:v>2008</c:v>
                  </c:pt>
                  <c:pt idx="1292">
                    <c:v>2008</c:v>
                  </c:pt>
                  <c:pt idx="1293">
                    <c:v>2008</c:v>
                  </c:pt>
                  <c:pt idx="1294">
                    <c:v>2008</c:v>
                  </c:pt>
                  <c:pt idx="1295">
                    <c:v>2008</c:v>
                  </c:pt>
                  <c:pt idx="1296">
                    <c:v>2008</c:v>
                  </c:pt>
                  <c:pt idx="1297">
                    <c:v>2008</c:v>
                  </c:pt>
                  <c:pt idx="1298">
                    <c:v>2008</c:v>
                  </c:pt>
                  <c:pt idx="1299">
                    <c:v>2008</c:v>
                  </c:pt>
                  <c:pt idx="1300">
                    <c:v>2008</c:v>
                  </c:pt>
                  <c:pt idx="1301">
                    <c:v>2008</c:v>
                  </c:pt>
                  <c:pt idx="1302">
                    <c:v>2008</c:v>
                  </c:pt>
                  <c:pt idx="1303">
                    <c:v>2008</c:v>
                  </c:pt>
                  <c:pt idx="1304">
                    <c:v>2008</c:v>
                  </c:pt>
                  <c:pt idx="1305">
                    <c:v>2008</c:v>
                  </c:pt>
                  <c:pt idx="1306">
                    <c:v>2008</c:v>
                  </c:pt>
                  <c:pt idx="1307">
                    <c:v>2008</c:v>
                  </c:pt>
                  <c:pt idx="1308">
                    <c:v>2008</c:v>
                  </c:pt>
                  <c:pt idx="1309">
                    <c:v>2008</c:v>
                  </c:pt>
                  <c:pt idx="1310">
                    <c:v>2008</c:v>
                  </c:pt>
                  <c:pt idx="1311">
                    <c:v>2008</c:v>
                  </c:pt>
                  <c:pt idx="1312">
                    <c:v>2008</c:v>
                  </c:pt>
                  <c:pt idx="1313">
                    <c:v>2008</c:v>
                  </c:pt>
                  <c:pt idx="1314">
                    <c:v>2008</c:v>
                  </c:pt>
                  <c:pt idx="1315">
                    <c:v>2008</c:v>
                  </c:pt>
                  <c:pt idx="1316">
                    <c:v>2008</c:v>
                  </c:pt>
                  <c:pt idx="1317">
                    <c:v>2008</c:v>
                  </c:pt>
                  <c:pt idx="1318">
                    <c:v>2008</c:v>
                  </c:pt>
                  <c:pt idx="1319">
                    <c:v>2008</c:v>
                  </c:pt>
                  <c:pt idx="1320">
                    <c:v>2008</c:v>
                  </c:pt>
                  <c:pt idx="1321">
                    <c:v>2008</c:v>
                  </c:pt>
                  <c:pt idx="1322">
                    <c:v>2008</c:v>
                  </c:pt>
                  <c:pt idx="1323">
                    <c:v>2008</c:v>
                  </c:pt>
                  <c:pt idx="1324">
                    <c:v>2008</c:v>
                  </c:pt>
                  <c:pt idx="1325">
                    <c:v>2008</c:v>
                  </c:pt>
                  <c:pt idx="1326">
                    <c:v>2008</c:v>
                  </c:pt>
                  <c:pt idx="1327">
                    <c:v>2008</c:v>
                  </c:pt>
                  <c:pt idx="1328">
                    <c:v>2008</c:v>
                  </c:pt>
                  <c:pt idx="1329">
                    <c:v>2008</c:v>
                  </c:pt>
                  <c:pt idx="1330">
                    <c:v>2008</c:v>
                  </c:pt>
                  <c:pt idx="1331">
                    <c:v>2008</c:v>
                  </c:pt>
                  <c:pt idx="1332">
                    <c:v>2008</c:v>
                  </c:pt>
                  <c:pt idx="1333">
                    <c:v>2008</c:v>
                  </c:pt>
                  <c:pt idx="1334">
                    <c:v>2008</c:v>
                  </c:pt>
                  <c:pt idx="1335">
                    <c:v>2008</c:v>
                  </c:pt>
                  <c:pt idx="1336">
                    <c:v>2008</c:v>
                  </c:pt>
                  <c:pt idx="1337">
                    <c:v>2008</c:v>
                  </c:pt>
                  <c:pt idx="1338">
                    <c:v>2008</c:v>
                  </c:pt>
                  <c:pt idx="1339">
                    <c:v>2008</c:v>
                  </c:pt>
                  <c:pt idx="1340">
                    <c:v>2008</c:v>
                  </c:pt>
                  <c:pt idx="1341">
                    <c:v>2008</c:v>
                  </c:pt>
                  <c:pt idx="1342">
                    <c:v>2008</c:v>
                  </c:pt>
                  <c:pt idx="1343">
                    <c:v>2008</c:v>
                  </c:pt>
                  <c:pt idx="1344">
                    <c:v>2008</c:v>
                  </c:pt>
                  <c:pt idx="1345">
                    <c:v>2008</c:v>
                  </c:pt>
                  <c:pt idx="1346">
                    <c:v>2008</c:v>
                  </c:pt>
                  <c:pt idx="1347">
                    <c:v>2008</c:v>
                  </c:pt>
                  <c:pt idx="1348">
                    <c:v>2008</c:v>
                  </c:pt>
                  <c:pt idx="1349">
                    <c:v>2008</c:v>
                  </c:pt>
                  <c:pt idx="1350">
                    <c:v>2008</c:v>
                  </c:pt>
                  <c:pt idx="1351">
                    <c:v>2008</c:v>
                  </c:pt>
                  <c:pt idx="1352">
                    <c:v>2008</c:v>
                  </c:pt>
                  <c:pt idx="1353">
                    <c:v>2008</c:v>
                  </c:pt>
                  <c:pt idx="1354">
                    <c:v>2008</c:v>
                  </c:pt>
                  <c:pt idx="1355">
                    <c:v>2008</c:v>
                  </c:pt>
                  <c:pt idx="1356">
                    <c:v>2008</c:v>
                  </c:pt>
                  <c:pt idx="1357">
                    <c:v>2008</c:v>
                  </c:pt>
                  <c:pt idx="1358">
                    <c:v>2008</c:v>
                  </c:pt>
                  <c:pt idx="1359">
                    <c:v>2008</c:v>
                  </c:pt>
                  <c:pt idx="1360">
                    <c:v>2008</c:v>
                  </c:pt>
                  <c:pt idx="1361">
                    <c:v>2008</c:v>
                  </c:pt>
                  <c:pt idx="1362">
                    <c:v>2008</c:v>
                  </c:pt>
                  <c:pt idx="1363">
                    <c:v>2008</c:v>
                  </c:pt>
                  <c:pt idx="1364">
                    <c:v>2008</c:v>
                  </c:pt>
                  <c:pt idx="1365">
                    <c:v>2008</c:v>
                  </c:pt>
                  <c:pt idx="1366">
                    <c:v>2008</c:v>
                  </c:pt>
                  <c:pt idx="1367">
                    <c:v>2008</c:v>
                  </c:pt>
                  <c:pt idx="1368">
                    <c:v>2008</c:v>
                  </c:pt>
                  <c:pt idx="1369">
                    <c:v>2008</c:v>
                  </c:pt>
                  <c:pt idx="1370">
                    <c:v>2008</c:v>
                  </c:pt>
                  <c:pt idx="1371">
                    <c:v>2008</c:v>
                  </c:pt>
                  <c:pt idx="1372">
                    <c:v>2008</c:v>
                  </c:pt>
                  <c:pt idx="1373">
                    <c:v>2008</c:v>
                  </c:pt>
                  <c:pt idx="1374">
                    <c:v>2008</c:v>
                  </c:pt>
                  <c:pt idx="1375">
                    <c:v>2008</c:v>
                  </c:pt>
                  <c:pt idx="1376">
                    <c:v>2008</c:v>
                  </c:pt>
                  <c:pt idx="1377">
                    <c:v>2008</c:v>
                  </c:pt>
                  <c:pt idx="1378">
                    <c:v>2008</c:v>
                  </c:pt>
                  <c:pt idx="1379">
                    <c:v>2008</c:v>
                  </c:pt>
                  <c:pt idx="1380">
                    <c:v>2008</c:v>
                  </c:pt>
                  <c:pt idx="1381">
                    <c:v>2008</c:v>
                  </c:pt>
                  <c:pt idx="1382">
                    <c:v>2008</c:v>
                  </c:pt>
                  <c:pt idx="1383">
                    <c:v>2008</c:v>
                  </c:pt>
                  <c:pt idx="1384">
                    <c:v>2008</c:v>
                  </c:pt>
                  <c:pt idx="1385">
                    <c:v>2008</c:v>
                  </c:pt>
                  <c:pt idx="1386">
                    <c:v>2008</c:v>
                  </c:pt>
                  <c:pt idx="1387">
                    <c:v>2008</c:v>
                  </c:pt>
                  <c:pt idx="1388">
                    <c:v>2008</c:v>
                  </c:pt>
                  <c:pt idx="1389">
                    <c:v>2008</c:v>
                  </c:pt>
                  <c:pt idx="1390">
                    <c:v>2008</c:v>
                  </c:pt>
                  <c:pt idx="1391">
                    <c:v>2008</c:v>
                  </c:pt>
                  <c:pt idx="1392">
                    <c:v>2008</c:v>
                  </c:pt>
                  <c:pt idx="1393">
                    <c:v>2008</c:v>
                  </c:pt>
                  <c:pt idx="1394">
                    <c:v>2008</c:v>
                  </c:pt>
                  <c:pt idx="1395">
                    <c:v>2008</c:v>
                  </c:pt>
                  <c:pt idx="1396">
                    <c:v>2008</c:v>
                  </c:pt>
                  <c:pt idx="1397">
                    <c:v>2008</c:v>
                  </c:pt>
                  <c:pt idx="1398">
                    <c:v>2008</c:v>
                  </c:pt>
                  <c:pt idx="1399">
                    <c:v>2008</c:v>
                  </c:pt>
                  <c:pt idx="1400">
                    <c:v>2008</c:v>
                  </c:pt>
                  <c:pt idx="1401">
                    <c:v>2008</c:v>
                  </c:pt>
                  <c:pt idx="1402">
                    <c:v>2008</c:v>
                  </c:pt>
                  <c:pt idx="1403">
                    <c:v>2008</c:v>
                  </c:pt>
                  <c:pt idx="1404">
                    <c:v>2008</c:v>
                  </c:pt>
                  <c:pt idx="1405">
                    <c:v>2008</c:v>
                  </c:pt>
                  <c:pt idx="1406">
                    <c:v>2008</c:v>
                  </c:pt>
                  <c:pt idx="1407">
                    <c:v>2008</c:v>
                  </c:pt>
                  <c:pt idx="1408">
                    <c:v>2008</c:v>
                  </c:pt>
                  <c:pt idx="1409">
                    <c:v>2008</c:v>
                  </c:pt>
                  <c:pt idx="1410">
                    <c:v>2008</c:v>
                  </c:pt>
                  <c:pt idx="1411">
                    <c:v>2008</c:v>
                  </c:pt>
                  <c:pt idx="1412">
                    <c:v>2008</c:v>
                  </c:pt>
                  <c:pt idx="1413">
                    <c:v>2008</c:v>
                  </c:pt>
                  <c:pt idx="1414">
                    <c:v>2008</c:v>
                  </c:pt>
                  <c:pt idx="1415">
                    <c:v>2008</c:v>
                  </c:pt>
                  <c:pt idx="1416">
                    <c:v>2008</c:v>
                  </c:pt>
                  <c:pt idx="1417">
                    <c:v>2008</c:v>
                  </c:pt>
                  <c:pt idx="1418">
                    <c:v>2008</c:v>
                  </c:pt>
                  <c:pt idx="1419">
                    <c:v>2008</c:v>
                  </c:pt>
                  <c:pt idx="1420">
                    <c:v>2008</c:v>
                  </c:pt>
                  <c:pt idx="1421">
                    <c:v>2008</c:v>
                  </c:pt>
                  <c:pt idx="1422">
                    <c:v>2008</c:v>
                  </c:pt>
                  <c:pt idx="1423">
                    <c:v>2008</c:v>
                  </c:pt>
                  <c:pt idx="1424">
                    <c:v>2008</c:v>
                  </c:pt>
                  <c:pt idx="1425">
                    <c:v>2008</c:v>
                  </c:pt>
                  <c:pt idx="1426">
                    <c:v>2008</c:v>
                  </c:pt>
                  <c:pt idx="1427">
                    <c:v>2008</c:v>
                  </c:pt>
                  <c:pt idx="1428">
                    <c:v>2008</c:v>
                  </c:pt>
                  <c:pt idx="1429">
                    <c:v>2008</c:v>
                  </c:pt>
                  <c:pt idx="1430">
                    <c:v>2008</c:v>
                  </c:pt>
                  <c:pt idx="1431">
                    <c:v>2008</c:v>
                  </c:pt>
                  <c:pt idx="1432">
                    <c:v>2008</c:v>
                  </c:pt>
                  <c:pt idx="1433">
                    <c:v>2008</c:v>
                  </c:pt>
                  <c:pt idx="1434">
                    <c:v>2008</c:v>
                  </c:pt>
                  <c:pt idx="1435">
                    <c:v>2008</c:v>
                  </c:pt>
                  <c:pt idx="1436">
                    <c:v>2008</c:v>
                  </c:pt>
                  <c:pt idx="1437">
                    <c:v>2008</c:v>
                  </c:pt>
                  <c:pt idx="1438">
                    <c:v>2008</c:v>
                  </c:pt>
                  <c:pt idx="1439">
                    <c:v>2008</c:v>
                  </c:pt>
                  <c:pt idx="1440">
                    <c:v>2008</c:v>
                  </c:pt>
                  <c:pt idx="1441">
                    <c:v>2008</c:v>
                  </c:pt>
                  <c:pt idx="1442">
                    <c:v>2008</c:v>
                  </c:pt>
                  <c:pt idx="1443">
                    <c:v>2008</c:v>
                  </c:pt>
                  <c:pt idx="1444">
                    <c:v>2008</c:v>
                  </c:pt>
                  <c:pt idx="1445">
                    <c:v>2008</c:v>
                  </c:pt>
                  <c:pt idx="1446">
                    <c:v>2008</c:v>
                  </c:pt>
                  <c:pt idx="1447">
                    <c:v>2008</c:v>
                  </c:pt>
                  <c:pt idx="1448">
                    <c:v>2008</c:v>
                  </c:pt>
                  <c:pt idx="1449">
                    <c:v>2008</c:v>
                  </c:pt>
                  <c:pt idx="1450">
                    <c:v>2008</c:v>
                  </c:pt>
                  <c:pt idx="1451">
                    <c:v>2008</c:v>
                  </c:pt>
                  <c:pt idx="1452">
                    <c:v>2008</c:v>
                  </c:pt>
                  <c:pt idx="1453">
                    <c:v>2008</c:v>
                  </c:pt>
                  <c:pt idx="1454">
                    <c:v>2008</c:v>
                  </c:pt>
                  <c:pt idx="1455">
                    <c:v>2008</c:v>
                  </c:pt>
                  <c:pt idx="1456">
                    <c:v>2008</c:v>
                  </c:pt>
                  <c:pt idx="1457">
                    <c:v>2008</c:v>
                  </c:pt>
                  <c:pt idx="1458">
                    <c:v>2008</c:v>
                  </c:pt>
                  <c:pt idx="1459">
                    <c:v>2008</c:v>
                  </c:pt>
                  <c:pt idx="1460">
                    <c:v>2008</c:v>
                  </c:pt>
                  <c:pt idx="1461">
                    <c:v>2008</c:v>
                  </c:pt>
                  <c:pt idx="1462">
                    <c:v>2008</c:v>
                  </c:pt>
                  <c:pt idx="1463">
                    <c:v>2008</c:v>
                  </c:pt>
                  <c:pt idx="1464">
                    <c:v>2008</c:v>
                  </c:pt>
                  <c:pt idx="1465">
                    <c:v>2008</c:v>
                  </c:pt>
                  <c:pt idx="1466">
                    <c:v>2008</c:v>
                  </c:pt>
                  <c:pt idx="1467">
                    <c:v>2008</c:v>
                  </c:pt>
                  <c:pt idx="1468">
                    <c:v>2008</c:v>
                  </c:pt>
                  <c:pt idx="1469">
                    <c:v>2008</c:v>
                  </c:pt>
                  <c:pt idx="1470">
                    <c:v>2008</c:v>
                  </c:pt>
                  <c:pt idx="1471">
                    <c:v>2008</c:v>
                  </c:pt>
                  <c:pt idx="1472">
                    <c:v>2008</c:v>
                  </c:pt>
                  <c:pt idx="1473">
                    <c:v>2008</c:v>
                  </c:pt>
                  <c:pt idx="1474">
                    <c:v>2008</c:v>
                  </c:pt>
                  <c:pt idx="1475">
                    <c:v>2008</c:v>
                  </c:pt>
                  <c:pt idx="1476">
                    <c:v>2008</c:v>
                  </c:pt>
                  <c:pt idx="1477">
                    <c:v>2008</c:v>
                  </c:pt>
                  <c:pt idx="1478">
                    <c:v>2008</c:v>
                  </c:pt>
                  <c:pt idx="1479">
                    <c:v>2008</c:v>
                  </c:pt>
                  <c:pt idx="1480">
                    <c:v>2008</c:v>
                  </c:pt>
                  <c:pt idx="1481">
                    <c:v>2008</c:v>
                  </c:pt>
                  <c:pt idx="1482">
                    <c:v>2008</c:v>
                  </c:pt>
                  <c:pt idx="1483">
                    <c:v>2008</c:v>
                  </c:pt>
                  <c:pt idx="1484">
                    <c:v>2008</c:v>
                  </c:pt>
                  <c:pt idx="1485">
                    <c:v>2008</c:v>
                  </c:pt>
                  <c:pt idx="1486">
                    <c:v>2008</c:v>
                  </c:pt>
                  <c:pt idx="1487">
                    <c:v>2008</c:v>
                  </c:pt>
                  <c:pt idx="1488">
                    <c:v>2008</c:v>
                  </c:pt>
                  <c:pt idx="1489">
                    <c:v>2008</c:v>
                  </c:pt>
                  <c:pt idx="1490">
                    <c:v>2008</c:v>
                  </c:pt>
                  <c:pt idx="1491">
                    <c:v>2008</c:v>
                  </c:pt>
                  <c:pt idx="1492">
                    <c:v>2008</c:v>
                  </c:pt>
                  <c:pt idx="1493">
                    <c:v>2008</c:v>
                  </c:pt>
                  <c:pt idx="1494">
                    <c:v>2008</c:v>
                  </c:pt>
                  <c:pt idx="1495">
                    <c:v>2008</c:v>
                  </c:pt>
                  <c:pt idx="1496">
                    <c:v>2008</c:v>
                  </c:pt>
                  <c:pt idx="1497">
                    <c:v>2008</c:v>
                  </c:pt>
                  <c:pt idx="1498">
                    <c:v>2008</c:v>
                  </c:pt>
                  <c:pt idx="1499">
                    <c:v>2008</c:v>
                  </c:pt>
                  <c:pt idx="1500">
                    <c:v>2008</c:v>
                  </c:pt>
                  <c:pt idx="1501">
                    <c:v>2008</c:v>
                  </c:pt>
                  <c:pt idx="1502">
                    <c:v>2008</c:v>
                  </c:pt>
                  <c:pt idx="1503">
                    <c:v>2008</c:v>
                  </c:pt>
                  <c:pt idx="1504">
                    <c:v>2008</c:v>
                  </c:pt>
                  <c:pt idx="1505">
                    <c:v>2008</c:v>
                  </c:pt>
                  <c:pt idx="1506">
                    <c:v>2008</c:v>
                  </c:pt>
                  <c:pt idx="1507">
                    <c:v>2008</c:v>
                  </c:pt>
                  <c:pt idx="1508">
                    <c:v>2008</c:v>
                  </c:pt>
                  <c:pt idx="1509">
                    <c:v>2008</c:v>
                  </c:pt>
                  <c:pt idx="1510">
                    <c:v>2008</c:v>
                  </c:pt>
                  <c:pt idx="1511">
                    <c:v>2008</c:v>
                  </c:pt>
                  <c:pt idx="1512">
                    <c:v>2008</c:v>
                  </c:pt>
                  <c:pt idx="1513">
                    <c:v>2008</c:v>
                  </c:pt>
                  <c:pt idx="1514">
                    <c:v>2008</c:v>
                  </c:pt>
                  <c:pt idx="1515">
                    <c:v>2008</c:v>
                  </c:pt>
                  <c:pt idx="1516">
                    <c:v>2008</c:v>
                  </c:pt>
                  <c:pt idx="1517">
                    <c:v>2008</c:v>
                  </c:pt>
                  <c:pt idx="1518">
                    <c:v>2008</c:v>
                  </c:pt>
                  <c:pt idx="1519">
                    <c:v>2008</c:v>
                  </c:pt>
                  <c:pt idx="1520">
                    <c:v>2008</c:v>
                  </c:pt>
                  <c:pt idx="1521">
                    <c:v>2008</c:v>
                  </c:pt>
                  <c:pt idx="1522">
                    <c:v>2008</c:v>
                  </c:pt>
                  <c:pt idx="1523">
                    <c:v>2008</c:v>
                  </c:pt>
                  <c:pt idx="1524">
                    <c:v>2008</c:v>
                  </c:pt>
                  <c:pt idx="1525">
                    <c:v>2008</c:v>
                  </c:pt>
                  <c:pt idx="1526">
                    <c:v>2008</c:v>
                  </c:pt>
                  <c:pt idx="1527">
                    <c:v>2008</c:v>
                  </c:pt>
                  <c:pt idx="1528">
                    <c:v>2008</c:v>
                  </c:pt>
                  <c:pt idx="1529">
                    <c:v>2008</c:v>
                  </c:pt>
                  <c:pt idx="1530">
                    <c:v>2008</c:v>
                  </c:pt>
                  <c:pt idx="1531">
                    <c:v>2008</c:v>
                  </c:pt>
                  <c:pt idx="1532">
                    <c:v>2008</c:v>
                  </c:pt>
                  <c:pt idx="1533">
                    <c:v>2008</c:v>
                  </c:pt>
                  <c:pt idx="1534">
                    <c:v>2008</c:v>
                  </c:pt>
                  <c:pt idx="1535">
                    <c:v>2008</c:v>
                  </c:pt>
                  <c:pt idx="1536">
                    <c:v>2008</c:v>
                  </c:pt>
                  <c:pt idx="1537">
                    <c:v>2008</c:v>
                  </c:pt>
                  <c:pt idx="1538">
                    <c:v>2008</c:v>
                  </c:pt>
                  <c:pt idx="1539">
                    <c:v>2008</c:v>
                  </c:pt>
                  <c:pt idx="1540">
                    <c:v>2008</c:v>
                  </c:pt>
                  <c:pt idx="1541">
                    <c:v>2008</c:v>
                  </c:pt>
                  <c:pt idx="1542">
                    <c:v>2008</c:v>
                  </c:pt>
                  <c:pt idx="1543">
                    <c:v>2008</c:v>
                  </c:pt>
                  <c:pt idx="1544">
                    <c:v>2008</c:v>
                  </c:pt>
                  <c:pt idx="1545">
                    <c:v>2008</c:v>
                  </c:pt>
                  <c:pt idx="1546">
                    <c:v>2008</c:v>
                  </c:pt>
                  <c:pt idx="1547">
                    <c:v>2008</c:v>
                  </c:pt>
                  <c:pt idx="1548">
                    <c:v>2008</c:v>
                  </c:pt>
                  <c:pt idx="1549">
                    <c:v>2008</c:v>
                  </c:pt>
                  <c:pt idx="1550">
                    <c:v>2008</c:v>
                  </c:pt>
                  <c:pt idx="1551">
                    <c:v>2008</c:v>
                  </c:pt>
                  <c:pt idx="1552">
                    <c:v>2008</c:v>
                  </c:pt>
                  <c:pt idx="1553">
                    <c:v>2008</c:v>
                  </c:pt>
                  <c:pt idx="1554">
                    <c:v>2008</c:v>
                  </c:pt>
                  <c:pt idx="1555">
                    <c:v>2008</c:v>
                  </c:pt>
                  <c:pt idx="1556">
                    <c:v>2008</c:v>
                  </c:pt>
                  <c:pt idx="1557">
                    <c:v>2008</c:v>
                  </c:pt>
                  <c:pt idx="1558">
                    <c:v>2008</c:v>
                  </c:pt>
                  <c:pt idx="1559">
                    <c:v>2008</c:v>
                  </c:pt>
                  <c:pt idx="1560">
                    <c:v>2008</c:v>
                  </c:pt>
                  <c:pt idx="1561">
                    <c:v>2008</c:v>
                  </c:pt>
                  <c:pt idx="1562">
                    <c:v>2008</c:v>
                  </c:pt>
                  <c:pt idx="1563">
                    <c:v>2008</c:v>
                  </c:pt>
                  <c:pt idx="1564">
                    <c:v>2008</c:v>
                  </c:pt>
                  <c:pt idx="1565">
                    <c:v>2008</c:v>
                  </c:pt>
                  <c:pt idx="1566">
                    <c:v>2008</c:v>
                  </c:pt>
                  <c:pt idx="1567">
                    <c:v>2008</c:v>
                  </c:pt>
                  <c:pt idx="1568">
                    <c:v>2008</c:v>
                  </c:pt>
                  <c:pt idx="1569">
                    <c:v>2008</c:v>
                  </c:pt>
                  <c:pt idx="1570">
                    <c:v>2008</c:v>
                  </c:pt>
                  <c:pt idx="1571">
                    <c:v>2008</c:v>
                  </c:pt>
                  <c:pt idx="1572">
                    <c:v>2008</c:v>
                  </c:pt>
                  <c:pt idx="1573">
                    <c:v>2008</c:v>
                  </c:pt>
                  <c:pt idx="1574">
                    <c:v>2008</c:v>
                  </c:pt>
                  <c:pt idx="1575">
                    <c:v>2008</c:v>
                  </c:pt>
                  <c:pt idx="1576">
                    <c:v>2008</c:v>
                  </c:pt>
                  <c:pt idx="1577">
                    <c:v>2008</c:v>
                  </c:pt>
                  <c:pt idx="1578">
                    <c:v>2008</c:v>
                  </c:pt>
                  <c:pt idx="1579">
                    <c:v>2008</c:v>
                  </c:pt>
                  <c:pt idx="1580">
                    <c:v>2008</c:v>
                  </c:pt>
                  <c:pt idx="1581">
                    <c:v>2008</c:v>
                  </c:pt>
                  <c:pt idx="1582">
                    <c:v>2008</c:v>
                  </c:pt>
                  <c:pt idx="1583">
                    <c:v>2008</c:v>
                  </c:pt>
                  <c:pt idx="1584">
                    <c:v>2008</c:v>
                  </c:pt>
                  <c:pt idx="1585">
                    <c:v>2008</c:v>
                  </c:pt>
                  <c:pt idx="1586">
                    <c:v>2008</c:v>
                  </c:pt>
                  <c:pt idx="1587">
                    <c:v>2008</c:v>
                  </c:pt>
                  <c:pt idx="1588">
                    <c:v>2008</c:v>
                  </c:pt>
                  <c:pt idx="1589">
                    <c:v>2008</c:v>
                  </c:pt>
                  <c:pt idx="1590">
                    <c:v>2008</c:v>
                  </c:pt>
                  <c:pt idx="1591">
                    <c:v>2008</c:v>
                  </c:pt>
                  <c:pt idx="1592">
                    <c:v>2008</c:v>
                  </c:pt>
                  <c:pt idx="1593">
                    <c:v>2008</c:v>
                  </c:pt>
                  <c:pt idx="1594">
                    <c:v>2008</c:v>
                  </c:pt>
                  <c:pt idx="1595">
                    <c:v>2008</c:v>
                  </c:pt>
                  <c:pt idx="1596">
                    <c:v>2008</c:v>
                  </c:pt>
                  <c:pt idx="1597">
                    <c:v>2008</c:v>
                  </c:pt>
                  <c:pt idx="1598">
                    <c:v>2008</c:v>
                  </c:pt>
                  <c:pt idx="1599">
                    <c:v>2008</c:v>
                  </c:pt>
                  <c:pt idx="1600">
                    <c:v>2008</c:v>
                  </c:pt>
                  <c:pt idx="1601">
                    <c:v>2008</c:v>
                  </c:pt>
                  <c:pt idx="1602">
                    <c:v>2008</c:v>
                  </c:pt>
                  <c:pt idx="1603">
                    <c:v>2008</c:v>
                  </c:pt>
                  <c:pt idx="1604">
                    <c:v>2008</c:v>
                  </c:pt>
                  <c:pt idx="1605">
                    <c:v>2008</c:v>
                  </c:pt>
                  <c:pt idx="1606">
                    <c:v>2008</c:v>
                  </c:pt>
                  <c:pt idx="1607">
                    <c:v>2008</c:v>
                  </c:pt>
                  <c:pt idx="1608">
                    <c:v>2008</c:v>
                  </c:pt>
                  <c:pt idx="1609">
                    <c:v>2008</c:v>
                  </c:pt>
                  <c:pt idx="1610">
                    <c:v>2008</c:v>
                  </c:pt>
                  <c:pt idx="1611">
                    <c:v>2008</c:v>
                  </c:pt>
                  <c:pt idx="1612">
                    <c:v>2008</c:v>
                  </c:pt>
                  <c:pt idx="1613">
                    <c:v>2008</c:v>
                  </c:pt>
                  <c:pt idx="1614">
                    <c:v>2008</c:v>
                  </c:pt>
                  <c:pt idx="1615">
                    <c:v>2008</c:v>
                  </c:pt>
                  <c:pt idx="1616">
                    <c:v>2008</c:v>
                  </c:pt>
                  <c:pt idx="1617">
                    <c:v>2008</c:v>
                  </c:pt>
                  <c:pt idx="1618">
                    <c:v>2008</c:v>
                  </c:pt>
                  <c:pt idx="1619">
                    <c:v>2008</c:v>
                  </c:pt>
                  <c:pt idx="1620">
                    <c:v>2008</c:v>
                  </c:pt>
                  <c:pt idx="1621">
                    <c:v>2008</c:v>
                  </c:pt>
                  <c:pt idx="1622">
                    <c:v>2008</c:v>
                  </c:pt>
                  <c:pt idx="1623">
                    <c:v>2008</c:v>
                  </c:pt>
                  <c:pt idx="1624">
                    <c:v>2008</c:v>
                  </c:pt>
                  <c:pt idx="1625">
                    <c:v>2008</c:v>
                  </c:pt>
                  <c:pt idx="1626">
                    <c:v>2008</c:v>
                  </c:pt>
                  <c:pt idx="1627">
                    <c:v>2008</c:v>
                  </c:pt>
                  <c:pt idx="1628">
                    <c:v>2008</c:v>
                  </c:pt>
                  <c:pt idx="1629">
                    <c:v>2008</c:v>
                  </c:pt>
                  <c:pt idx="1630">
                    <c:v>2008</c:v>
                  </c:pt>
                  <c:pt idx="1631">
                    <c:v>2008</c:v>
                  </c:pt>
                  <c:pt idx="1632">
                    <c:v>2008</c:v>
                  </c:pt>
                  <c:pt idx="1633">
                    <c:v>2008</c:v>
                  </c:pt>
                  <c:pt idx="1634">
                    <c:v>2008</c:v>
                  </c:pt>
                  <c:pt idx="1635">
                    <c:v>2008</c:v>
                  </c:pt>
                  <c:pt idx="1636">
                    <c:v>2008</c:v>
                  </c:pt>
                  <c:pt idx="1637">
                    <c:v>2008</c:v>
                  </c:pt>
                  <c:pt idx="1638">
                    <c:v>2008</c:v>
                  </c:pt>
                  <c:pt idx="1639">
                    <c:v>2008</c:v>
                  </c:pt>
                  <c:pt idx="1640">
                    <c:v>2008</c:v>
                  </c:pt>
                  <c:pt idx="1641">
                    <c:v>2008</c:v>
                  </c:pt>
                  <c:pt idx="1642">
                    <c:v>2008</c:v>
                  </c:pt>
                  <c:pt idx="1643">
                    <c:v>2008</c:v>
                  </c:pt>
                  <c:pt idx="1644">
                    <c:v>2008</c:v>
                  </c:pt>
                  <c:pt idx="1645">
                    <c:v>2008</c:v>
                  </c:pt>
                  <c:pt idx="1646">
                    <c:v>2008</c:v>
                  </c:pt>
                  <c:pt idx="1647">
                    <c:v>2008</c:v>
                  </c:pt>
                  <c:pt idx="1648">
                    <c:v>2008</c:v>
                  </c:pt>
                  <c:pt idx="1649">
                    <c:v>2008</c:v>
                  </c:pt>
                  <c:pt idx="1650">
                    <c:v>2008</c:v>
                  </c:pt>
                  <c:pt idx="1651">
                    <c:v>2008</c:v>
                  </c:pt>
                  <c:pt idx="1652">
                    <c:v>2008</c:v>
                  </c:pt>
                  <c:pt idx="1653">
                    <c:v>2008</c:v>
                  </c:pt>
                  <c:pt idx="1654">
                    <c:v>2008</c:v>
                  </c:pt>
                  <c:pt idx="1655">
                    <c:v>2008</c:v>
                  </c:pt>
                  <c:pt idx="1656">
                    <c:v>2008</c:v>
                  </c:pt>
                  <c:pt idx="1657">
                    <c:v>2008</c:v>
                  </c:pt>
                  <c:pt idx="1658">
                    <c:v>2008</c:v>
                  </c:pt>
                  <c:pt idx="1659">
                    <c:v>2008</c:v>
                  </c:pt>
                  <c:pt idx="1660">
                    <c:v>2008</c:v>
                  </c:pt>
                  <c:pt idx="1661">
                    <c:v>2008</c:v>
                  </c:pt>
                  <c:pt idx="1662">
                    <c:v>2008</c:v>
                  </c:pt>
                  <c:pt idx="1663">
                    <c:v>2008</c:v>
                  </c:pt>
                  <c:pt idx="1664">
                    <c:v>2008</c:v>
                  </c:pt>
                  <c:pt idx="1665">
                    <c:v>2008</c:v>
                  </c:pt>
                  <c:pt idx="1666">
                    <c:v>2008</c:v>
                  </c:pt>
                  <c:pt idx="1667">
                    <c:v>2008</c:v>
                  </c:pt>
                  <c:pt idx="1668">
                    <c:v>2008</c:v>
                  </c:pt>
                  <c:pt idx="1669">
                    <c:v>2008</c:v>
                  </c:pt>
                  <c:pt idx="1670">
                    <c:v>2008</c:v>
                  </c:pt>
                  <c:pt idx="1671">
                    <c:v>2008</c:v>
                  </c:pt>
                  <c:pt idx="1672">
                    <c:v>2008</c:v>
                  </c:pt>
                  <c:pt idx="1673">
                    <c:v>2008</c:v>
                  </c:pt>
                  <c:pt idx="1674">
                    <c:v>2008</c:v>
                  </c:pt>
                  <c:pt idx="1675">
                    <c:v>2008</c:v>
                  </c:pt>
                  <c:pt idx="1676">
                    <c:v>2008</c:v>
                  </c:pt>
                  <c:pt idx="1677">
                    <c:v>2008</c:v>
                  </c:pt>
                  <c:pt idx="1678">
                    <c:v>2008</c:v>
                  </c:pt>
                  <c:pt idx="1679">
                    <c:v>2008</c:v>
                  </c:pt>
                  <c:pt idx="1680">
                    <c:v>2008</c:v>
                  </c:pt>
                  <c:pt idx="1681">
                    <c:v>2008</c:v>
                  </c:pt>
                  <c:pt idx="1682">
                    <c:v>2008</c:v>
                  </c:pt>
                  <c:pt idx="1683">
                    <c:v>2008</c:v>
                  </c:pt>
                  <c:pt idx="1684">
                    <c:v>2008</c:v>
                  </c:pt>
                  <c:pt idx="1685">
                    <c:v>2008</c:v>
                  </c:pt>
                  <c:pt idx="1686">
                    <c:v>2008</c:v>
                  </c:pt>
                  <c:pt idx="1687">
                    <c:v>2008</c:v>
                  </c:pt>
                  <c:pt idx="1688">
                    <c:v>2008</c:v>
                  </c:pt>
                  <c:pt idx="1689">
                    <c:v>2008</c:v>
                  </c:pt>
                  <c:pt idx="1690">
                    <c:v>2008</c:v>
                  </c:pt>
                  <c:pt idx="1691">
                    <c:v>2008</c:v>
                  </c:pt>
                  <c:pt idx="1692">
                    <c:v>2008</c:v>
                  </c:pt>
                  <c:pt idx="1693">
                    <c:v>2008</c:v>
                  </c:pt>
                  <c:pt idx="1694">
                    <c:v>2008</c:v>
                  </c:pt>
                  <c:pt idx="1695">
                    <c:v>2008</c:v>
                  </c:pt>
                  <c:pt idx="1696">
                    <c:v>2008</c:v>
                  </c:pt>
                  <c:pt idx="1697">
                    <c:v>2008</c:v>
                  </c:pt>
                  <c:pt idx="1698">
                    <c:v>2008</c:v>
                  </c:pt>
                  <c:pt idx="1699">
                    <c:v>2008</c:v>
                  </c:pt>
                  <c:pt idx="1700">
                    <c:v>2008</c:v>
                  </c:pt>
                  <c:pt idx="1701">
                    <c:v>2008</c:v>
                  </c:pt>
                  <c:pt idx="1702">
                    <c:v>2008</c:v>
                  </c:pt>
                  <c:pt idx="1703">
                    <c:v>2008</c:v>
                  </c:pt>
                  <c:pt idx="1704">
                    <c:v>2008</c:v>
                  </c:pt>
                  <c:pt idx="1705">
                    <c:v>2008</c:v>
                  </c:pt>
                  <c:pt idx="1706">
                    <c:v>2008</c:v>
                  </c:pt>
                  <c:pt idx="1707">
                    <c:v>2008</c:v>
                  </c:pt>
                  <c:pt idx="1708">
                    <c:v>2008</c:v>
                  </c:pt>
                  <c:pt idx="1709">
                    <c:v>2008</c:v>
                  </c:pt>
                  <c:pt idx="1710">
                    <c:v>2008</c:v>
                  </c:pt>
                  <c:pt idx="1711">
                    <c:v>2008</c:v>
                  </c:pt>
                  <c:pt idx="1712">
                    <c:v>2008</c:v>
                  </c:pt>
                  <c:pt idx="1713">
                    <c:v>2008</c:v>
                  </c:pt>
                  <c:pt idx="1714">
                    <c:v>2008</c:v>
                  </c:pt>
                  <c:pt idx="1715">
                    <c:v>2008</c:v>
                  </c:pt>
                  <c:pt idx="1716">
                    <c:v>2008</c:v>
                  </c:pt>
                  <c:pt idx="1717">
                    <c:v>2008</c:v>
                  </c:pt>
                  <c:pt idx="1718">
                    <c:v>2008</c:v>
                  </c:pt>
                  <c:pt idx="1719">
                    <c:v>2008</c:v>
                  </c:pt>
                  <c:pt idx="1720">
                    <c:v>2008</c:v>
                  </c:pt>
                  <c:pt idx="1721">
                    <c:v>2008</c:v>
                  </c:pt>
                  <c:pt idx="1722">
                    <c:v>2008</c:v>
                  </c:pt>
                  <c:pt idx="1723">
                    <c:v>2008</c:v>
                  </c:pt>
                  <c:pt idx="1724">
                    <c:v>2008</c:v>
                  </c:pt>
                  <c:pt idx="1725">
                    <c:v>2008</c:v>
                  </c:pt>
                  <c:pt idx="1726">
                    <c:v>2008</c:v>
                  </c:pt>
                  <c:pt idx="1727">
                    <c:v>2008</c:v>
                  </c:pt>
                  <c:pt idx="1728">
                    <c:v>2008</c:v>
                  </c:pt>
                  <c:pt idx="1729">
                    <c:v>2008</c:v>
                  </c:pt>
                  <c:pt idx="1730">
                    <c:v>2008</c:v>
                  </c:pt>
                  <c:pt idx="1731">
                    <c:v>2008</c:v>
                  </c:pt>
                  <c:pt idx="1732">
                    <c:v>2008</c:v>
                  </c:pt>
                  <c:pt idx="1733">
                    <c:v>2008</c:v>
                  </c:pt>
                  <c:pt idx="1734">
                    <c:v>2008</c:v>
                  </c:pt>
                  <c:pt idx="1735">
                    <c:v>2008</c:v>
                  </c:pt>
                  <c:pt idx="1736">
                    <c:v>2008</c:v>
                  </c:pt>
                  <c:pt idx="1737">
                    <c:v>2008</c:v>
                  </c:pt>
                  <c:pt idx="1738">
                    <c:v>2008</c:v>
                  </c:pt>
                  <c:pt idx="1739">
                    <c:v>2008</c:v>
                  </c:pt>
                  <c:pt idx="1740">
                    <c:v>2008</c:v>
                  </c:pt>
                  <c:pt idx="1741">
                    <c:v>2008</c:v>
                  </c:pt>
                  <c:pt idx="1742">
                    <c:v>2008</c:v>
                  </c:pt>
                  <c:pt idx="1743">
                    <c:v>2008</c:v>
                  </c:pt>
                  <c:pt idx="1744">
                    <c:v>2008</c:v>
                  </c:pt>
                  <c:pt idx="1745">
                    <c:v>2008</c:v>
                  </c:pt>
                  <c:pt idx="1746">
                    <c:v>2008</c:v>
                  </c:pt>
                  <c:pt idx="1747">
                    <c:v>2008</c:v>
                  </c:pt>
                  <c:pt idx="1748">
                    <c:v>2008</c:v>
                  </c:pt>
                  <c:pt idx="1749">
                    <c:v>2008</c:v>
                  </c:pt>
                  <c:pt idx="1750">
                    <c:v>2008</c:v>
                  </c:pt>
                  <c:pt idx="1751">
                    <c:v>2008</c:v>
                  </c:pt>
                  <c:pt idx="1752">
                    <c:v>2008</c:v>
                  </c:pt>
                  <c:pt idx="1753">
                    <c:v>2008</c:v>
                  </c:pt>
                  <c:pt idx="1754">
                    <c:v>2008</c:v>
                  </c:pt>
                  <c:pt idx="1755">
                    <c:v>2008</c:v>
                  </c:pt>
                  <c:pt idx="1756">
                    <c:v>2008</c:v>
                  </c:pt>
                  <c:pt idx="1757">
                    <c:v>2008</c:v>
                  </c:pt>
                  <c:pt idx="1758">
                    <c:v>2008</c:v>
                  </c:pt>
                  <c:pt idx="1759">
                    <c:v>2008</c:v>
                  </c:pt>
                  <c:pt idx="1760">
                    <c:v>2008</c:v>
                  </c:pt>
                  <c:pt idx="1761">
                    <c:v>2008</c:v>
                  </c:pt>
                  <c:pt idx="1762">
                    <c:v>2008</c:v>
                  </c:pt>
                  <c:pt idx="1763">
                    <c:v>2008</c:v>
                  </c:pt>
                  <c:pt idx="1764">
                    <c:v>2008</c:v>
                  </c:pt>
                  <c:pt idx="1765">
                    <c:v>2008</c:v>
                  </c:pt>
                  <c:pt idx="1766">
                    <c:v>2008</c:v>
                  </c:pt>
                  <c:pt idx="1767">
                    <c:v>2008</c:v>
                  </c:pt>
                  <c:pt idx="1768">
                    <c:v>2008</c:v>
                  </c:pt>
                  <c:pt idx="1769">
                    <c:v>2008</c:v>
                  </c:pt>
                  <c:pt idx="1770">
                    <c:v>2008</c:v>
                  </c:pt>
                  <c:pt idx="1771">
                    <c:v>2008</c:v>
                  </c:pt>
                  <c:pt idx="1772">
                    <c:v>2008</c:v>
                  </c:pt>
                  <c:pt idx="1773">
                    <c:v>2008</c:v>
                  </c:pt>
                  <c:pt idx="1774">
                    <c:v>2008</c:v>
                  </c:pt>
                  <c:pt idx="1775">
                    <c:v>2008</c:v>
                  </c:pt>
                  <c:pt idx="1776">
                    <c:v>2008</c:v>
                  </c:pt>
                  <c:pt idx="1777">
                    <c:v>2008</c:v>
                  </c:pt>
                  <c:pt idx="1778">
                    <c:v>2008</c:v>
                  </c:pt>
                  <c:pt idx="1779">
                    <c:v>2008</c:v>
                  </c:pt>
                  <c:pt idx="1780">
                    <c:v>2008</c:v>
                  </c:pt>
                  <c:pt idx="1781">
                    <c:v>2008</c:v>
                  </c:pt>
                  <c:pt idx="1782">
                    <c:v>2008</c:v>
                  </c:pt>
                  <c:pt idx="1783">
                    <c:v>2008</c:v>
                  </c:pt>
                  <c:pt idx="1784">
                    <c:v>2008</c:v>
                  </c:pt>
                  <c:pt idx="1785">
                    <c:v>2008</c:v>
                  </c:pt>
                  <c:pt idx="1786">
                    <c:v>2008</c:v>
                  </c:pt>
                  <c:pt idx="1787">
                    <c:v>2008</c:v>
                  </c:pt>
                  <c:pt idx="1788">
                    <c:v>2008</c:v>
                  </c:pt>
                  <c:pt idx="1789">
                    <c:v>2008</c:v>
                  </c:pt>
                  <c:pt idx="1790">
                    <c:v>2008</c:v>
                  </c:pt>
                  <c:pt idx="1791">
                    <c:v>2008</c:v>
                  </c:pt>
                  <c:pt idx="1792">
                    <c:v>2008</c:v>
                  </c:pt>
                  <c:pt idx="1793">
                    <c:v>2008</c:v>
                  </c:pt>
                  <c:pt idx="1794">
                    <c:v>2008</c:v>
                  </c:pt>
                  <c:pt idx="1795">
                    <c:v>2008</c:v>
                  </c:pt>
                  <c:pt idx="1796">
                    <c:v>2008</c:v>
                  </c:pt>
                  <c:pt idx="1797">
                    <c:v>2008</c:v>
                  </c:pt>
                  <c:pt idx="1798">
                    <c:v>2008</c:v>
                  </c:pt>
                  <c:pt idx="1799">
                    <c:v>2008</c:v>
                  </c:pt>
                  <c:pt idx="1800">
                    <c:v>2008</c:v>
                  </c:pt>
                  <c:pt idx="1801">
                    <c:v>2008</c:v>
                  </c:pt>
                  <c:pt idx="1802">
                    <c:v>2008</c:v>
                  </c:pt>
                  <c:pt idx="1803">
                    <c:v>2008</c:v>
                  </c:pt>
                  <c:pt idx="1804">
                    <c:v>2008</c:v>
                  </c:pt>
                  <c:pt idx="1805">
                    <c:v>2008</c:v>
                  </c:pt>
                  <c:pt idx="1806">
                    <c:v>2008</c:v>
                  </c:pt>
                  <c:pt idx="1807">
                    <c:v>2008</c:v>
                  </c:pt>
                  <c:pt idx="1808">
                    <c:v>2008</c:v>
                  </c:pt>
                  <c:pt idx="1809">
                    <c:v>2008</c:v>
                  </c:pt>
                  <c:pt idx="1810">
                    <c:v>2008</c:v>
                  </c:pt>
                  <c:pt idx="1811">
                    <c:v>2008</c:v>
                  </c:pt>
                  <c:pt idx="1812">
                    <c:v>2008</c:v>
                  </c:pt>
                  <c:pt idx="1813">
                    <c:v>2008</c:v>
                  </c:pt>
                  <c:pt idx="1814">
                    <c:v>2008</c:v>
                  </c:pt>
                  <c:pt idx="1815">
                    <c:v>2008</c:v>
                  </c:pt>
                  <c:pt idx="1816">
                    <c:v>2008</c:v>
                  </c:pt>
                  <c:pt idx="1817">
                    <c:v>2008</c:v>
                  </c:pt>
                  <c:pt idx="1818">
                    <c:v>2008</c:v>
                  </c:pt>
                  <c:pt idx="1819">
                    <c:v>2008</c:v>
                  </c:pt>
                  <c:pt idx="1820">
                    <c:v>2008</c:v>
                  </c:pt>
                  <c:pt idx="1821">
                    <c:v>2008</c:v>
                  </c:pt>
                  <c:pt idx="1822">
                    <c:v>2008</c:v>
                  </c:pt>
                  <c:pt idx="1823">
                    <c:v>2008</c:v>
                  </c:pt>
                  <c:pt idx="1824">
                    <c:v>2008</c:v>
                  </c:pt>
                  <c:pt idx="1825">
                    <c:v>2008</c:v>
                  </c:pt>
                  <c:pt idx="1826">
                    <c:v>2008</c:v>
                  </c:pt>
                  <c:pt idx="1827">
                    <c:v>2008</c:v>
                  </c:pt>
                  <c:pt idx="1828">
                    <c:v>2008</c:v>
                  </c:pt>
                  <c:pt idx="1829">
                    <c:v>2008</c:v>
                  </c:pt>
                  <c:pt idx="1830">
                    <c:v>2008</c:v>
                  </c:pt>
                  <c:pt idx="1831">
                    <c:v>2008</c:v>
                  </c:pt>
                  <c:pt idx="1832">
                    <c:v>2008</c:v>
                  </c:pt>
                  <c:pt idx="1833">
                    <c:v>2008</c:v>
                  </c:pt>
                  <c:pt idx="1834">
                    <c:v>2008</c:v>
                  </c:pt>
                  <c:pt idx="1835">
                    <c:v>2008</c:v>
                  </c:pt>
                  <c:pt idx="1836">
                    <c:v>2008</c:v>
                  </c:pt>
                  <c:pt idx="1837">
                    <c:v>2008</c:v>
                  </c:pt>
                  <c:pt idx="1838">
                    <c:v>2008</c:v>
                  </c:pt>
                  <c:pt idx="1839">
                    <c:v>2008</c:v>
                  </c:pt>
                  <c:pt idx="1840">
                    <c:v>2008</c:v>
                  </c:pt>
                  <c:pt idx="1841">
                    <c:v>2008</c:v>
                  </c:pt>
                  <c:pt idx="1842">
                    <c:v>2008</c:v>
                  </c:pt>
                  <c:pt idx="1843">
                    <c:v>2008</c:v>
                  </c:pt>
                  <c:pt idx="1844">
                    <c:v>2008</c:v>
                  </c:pt>
                  <c:pt idx="1845">
                    <c:v>2008</c:v>
                  </c:pt>
                  <c:pt idx="1846">
                    <c:v>2008</c:v>
                  </c:pt>
                  <c:pt idx="1847">
                    <c:v>2008</c:v>
                  </c:pt>
                  <c:pt idx="1848">
                    <c:v>2008</c:v>
                  </c:pt>
                  <c:pt idx="1849">
                    <c:v>2008</c:v>
                  </c:pt>
                  <c:pt idx="1850">
                    <c:v>2008</c:v>
                  </c:pt>
                  <c:pt idx="1851">
                    <c:v>2008</c:v>
                  </c:pt>
                  <c:pt idx="1852">
                    <c:v>2008</c:v>
                  </c:pt>
                  <c:pt idx="1853">
                    <c:v>2008</c:v>
                  </c:pt>
                  <c:pt idx="1854">
                    <c:v>2008</c:v>
                  </c:pt>
                  <c:pt idx="1855">
                    <c:v>2008</c:v>
                  </c:pt>
                  <c:pt idx="1856">
                    <c:v>2008</c:v>
                  </c:pt>
                  <c:pt idx="1857">
                    <c:v>2008</c:v>
                  </c:pt>
                  <c:pt idx="1858">
                    <c:v>2008</c:v>
                  </c:pt>
                  <c:pt idx="1859">
                    <c:v>2008</c:v>
                  </c:pt>
                  <c:pt idx="1860">
                    <c:v>2008</c:v>
                  </c:pt>
                  <c:pt idx="1861">
                    <c:v>2008</c:v>
                  </c:pt>
                  <c:pt idx="1862">
                    <c:v>2008</c:v>
                  </c:pt>
                  <c:pt idx="1863">
                    <c:v>2008</c:v>
                  </c:pt>
                  <c:pt idx="1864">
                    <c:v>2008</c:v>
                  </c:pt>
                  <c:pt idx="1865">
                    <c:v>2008</c:v>
                  </c:pt>
                  <c:pt idx="1866">
                    <c:v>2008</c:v>
                  </c:pt>
                  <c:pt idx="1867">
                    <c:v>2008</c:v>
                  </c:pt>
                  <c:pt idx="1868">
                    <c:v>2008</c:v>
                  </c:pt>
                  <c:pt idx="1869">
                    <c:v>2008</c:v>
                  </c:pt>
                  <c:pt idx="1870">
                    <c:v>2008</c:v>
                  </c:pt>
                  <c:pt idx="1871">
                    <c:v>2008</c:v>
                  </c:pt>
                  <c:pt idx="1872">
                    <c:v>2008</c:v>
                  </c:pt>
                  <c:pt idx="1873">
                    <c:v>2008</c:v>
                  </c:pt>
                  <c:pt idx="1874">
                    <c:v>2008</c:v>
                  </c:pt>
                  <c:pt idx="1875">
                    <c:v>2008</c:v>
                  </c:pt>
                  <c:pt idx="1876">
                    <c:v>2008</c:v>
                  </c:pt>
                  <c:pt idx="1877">
                    <c:v>2008</c:v>
                  </c:pt>
                  <c:pt idx="1878">
                    <c:v>2008</c:v>
                  </c:pt>
                  <c:pt idx="1879">
                    <c:v>2008</c:v>
                  </c:pt>
                  <c:pt idx="1880">
                    <c:v>2008</c:v>
                  </c:pt>
                  <c:pt idx="1881">
                    <c:v>2008</c:v>
                  </c:pt>
                  <c:pt idx="1882">
                    <c:v>2008</c:v>
                  </c:pt>
                  <c:pt idx="1883">
                    <c:v>2008</c:v>
                  </c:pt>
                  <c:pt idx="1884">
                    <c:v>2008</c:v>
                  </c:pt>
                  <c:pt idx="1885">
                    <c:v>2008</c:v>
                  </c:pt>
                  <c:pt idx="1886">
                    <c:v>2008</c:v>
                  </c:pt>
                  <c:pt idx="1887">
                    <c:v>2008</c:v>
                  </c:pt>
                  <c:pt idx="1888">
                    <c:v>2008</c:v>
                  </c:pt>
                  <c:pt idx="1889">
                    <c:v>2008</c:v>
                  </c:pt>
                  <c:pt idx="1890">
                    <c:v>2008</c:v>
                  </c:pt>
                  <c:pt idx="1891">
                    <c:v>2008</c:v>
                  </c:pt>
                  <c:pt idx="1892">
                    <c:v>2008</c:v>
                  </c:pt>
                  <c:pt idx="1893">
                    <c:v>2008</c:v>
                  </c:pt>
                  <c:pt idx="1894">
                    <c:v>2008</c:v>
                  </c:pt>
                  <c:pt idx="1895">
                    <c:v>2008</c:v>
                  </c:pt>
                  <c:pt idx="1896">
                    <c:v>2008</c:v>
                  </c:pt>
                  <c:pt idx="1897">
                    <c:v>2008</c:v>
                  </c:pt>
                  <c:pt idx="1898">
                    <c:v>2008</c:v>
                  </c:pt>
                  <c:pt idx="1899">
                    <c:v>2008</c:v>
                  </c:pt>
                  <c:pt idx="1900">
                    <c:v>2008</c:v>
                  </c:pt>
                  <c:pt idx="1901">
                    <c:v>2008</c:v>
                  </c:pt>
                  <c:pt idx="1902">
                    <c:v>2008</c:v>
                  </c:pt>
                  <c:pt idx="1903">
                    <c:v>2008</c:v>
                  </c:pt>
                  <c:pt idx="1904">
                    <c:v>2008</c:v>
                  </c:pt>
                  <c:pt idx="1905">
                    <c:v>2008</c:v>
                  </c:pt>
                  <c:pt idx="1906">
                    <c:v>2008</c:v>
                  </c:pt>
                  <c:pt idx="1907">
                    <c:v>2008</c:v>
                  </c:pt>
                  <c:pt idx="1908">
                    <c:v>2008</c:v>
                  </c:pt>
                  <c:pt idx="1909">
                    <c:v>2008</c:v>
                  </c:pt>
                  <c:pt idx="1910">
                    <c:v>2008</c:v>
                  </c:pt>
                  <c:pt idx="1911">
                    <c:v>2008</c:v>
                  </c:pt>
                  <c:pt idx="1912">
                    <c:v>2008</c:v>
                  </c:pt>
                  <c:pt idx="1913">
                    <c:v>2008</c:v>
                  </c:pt>
                  <c:pt idx="1914">
                    <c:v>2008</c:v>
                  </c:pt>
                  <c:pt idx="1915">
                    <c:v>2008</c:v>
                  </c:pt>
                  <c:pt idx="1916">
                    <c:v>2008</c:v>
                  </c:pt>
                  <c:pt idx="1917">
                    <c:v>2008</c:v>
                  </c:pt>
                  <c:pt idx="1918">
                    <c:v>2008</c:v>
                  </c:pt>
                  <c:pt idx="1919">
                    <c:v>2008</c:v>
                  </c:pt>
                  <c:pt idx="1920">
                    <c:v>2008</c:v>
                  </c:pt>
                  <c:pt idx="1921">
                    <c:v>2008</c:v>
                  </c:pt>
                  <c:pt idx="1922">
                    <c:v>2008</c:v>
                  </c:pt>
                  <c:pt idx="1923">
                    <c:v>2008</c:v>
                  </c:pt>
                  <c:pt idx="1924">
                    <c:v>2008</c:v>
                  </c:pt>
                  <c:pt idx="1925">
                    <c:v>2008</c:v>
                  </c:pt>
                  <c:pt idx="1926">
                    <c:v>2008</c:v>
                  </c:pt>
                  <c:pt idx="1927">
                    <c:v>2008</c:v>
                  </c:pt>
                  <c:pt idx="1928">
                    <c:v>2008</c:v>
                  </c:pt>
                  <c:pt idx="1929">
                    <c:v>2008</c:v>
                  </c:pt>
                  <c:pt idx="1930">
                    <c:v>2008</c:v>
                  </c:pt>
                  <c:pt idx="1931">
                    <c:v>2008</c:v>
                  </c:pt>
                  <c:pt idx="1932">
                    <c:v>2008</c:v>
                  </c:pt>
                  <c:pt idx="1933">
                    <c:v>2008</c:v>
                  </c:pt>
                  <c:pt idx="1934">
                    <c:v>2008</c:v>
                  </c:pt>
                  <c:pt idx="1935">
                    <c:v>2008</c:v>
                  </c:pt>
                  <c:pt idx="1936">
                    <c:v>2008</c:v>
                  </c:pt>
                  <c:pt idx="1937">
                    <c:v>2008</c:v>
                  </c:pt>
                  <c:pt idx="1938">
                    <c:v>2008</c:v>
                  </c:pt>
                  <c:pt idx="1939">
                    <c:v>2008</c:v>
                  </c:pt>
                  <c:pt idx="1940">
                    <c:v>2008</c:v>
                  </c:pt>
                  <c:pt idx="1941">
                    <c:v>2008</c:v>
                  </c:pt>
                  <c:pt idx="1942">
                    <c:v>2008</c:v>
                  </c:pt>
                  <c:pt idx="1943">
                    <c:v>2008</c:v>
                  </c:pt>
                  <c:pt idx="1944">
                    <c:v>2008</c:v>
                  </c:pt>
                  <c:pt idx="1945">
                    <c:v>2008</c:v>
                  </c:pt>
                  <c:pt idx="1946">
                    <c:v>2008</c:v>
                  </c:pt>
                  <c:pt idx="1947">
                    <c:v>2008</c:v>
                  </c:pt>
                  <c:pt idx="1948">
                    <c:v>2008</c:v>
                  </c:pt>
                  <c:pt idx="1949">
                    <c:v>2008</c:v>
                  </c:pt>
                  <c:pt idx="1950">
                    <c:v>2008</c:v>
                  </c:pt>
                  <c:pt idx="1951">
                    <c:v>2008</c:v>
                  </c:pt>
                  <c:pt idx="1952">
                    <c:v>2008</c:v>
                  </c:pt>
                  <c:pt idx="1953">
                    <c:v>2008</c:v>
                  </c:pt>
                  <c:pt idx="1954">
                    <c:v>2008</c:v>
                  </c:pt>
                  <c:pt idx="1955">
                    <c:v>2008</c:v>
                  </c:pt>
                  <c:pt idx="1956">
                    <c:v>2008</c:v>
                  </c:pt>
                  <c:pt idx="1957">
                    <c:v>2008</c:v>
                  </c:pt>
                  <c:pt idx="1958">
                    <c:v>2008</c:v>
                  </c:pt>
                  <c:pt idx="1959">
                    <c:v>2008</c:v>
                  </c:pt>
                  <c:pt idx="1960">
                    <c:v>2008</c:v>
                  </c:pt>
                  <c:pt idx="1961">
                    <c:v>2008</c:v>
                  </c:pt>
                  <c:pt idx="1962">
                    <c:v>2008</c:v>
                  </c:pt>
                  <c:pt idx="1963">
                    <c:v>2008</c:v>
                  </c:pt>
                  <c:pt idx="1964">
                    <c:v>2008</c:v>
                  </c:pt>
                  <c:pt idx="1965">
                    <c:v>2008</c:v>
                  </c:pt>
                  <c:pt idx="1966">
                    <c:v>2008</c:v>
                  </c:pt>
                  <c:pt idx="1967">
                    <c:v>2008</c:v>
                  </c:pt>
                  <c:pt idx="1968">
                    <c:v>2008</c:v>
                  </c:pt>
                  <c:pt idx="1969">
                    <c:v>2008</c:v>
                  </c:pt>
                  <c:pt idx="1970">
                    <c:v>2008</c:v>
                  </c:pt>
                  <c:pt idx="1971">
                    <c:v>2008</c:v>
                  </c:pt>
                  <c:pt idx="1972">
                    <c:v>2008</c:v>
                  </c:pt>
                  <c:pt idx="1973">
                    <c:v>2008</c:v>
                  </c:pt>
                  <c:pt idx="1974">
                    <c:v>2008</c:v>
                  </c:pt>
                  <c:pt idx="1975">
                    <c:v>2008</c:v>
                  </c:pt>
                  <c:pt idx="1976">
                    <c:v>2008</c:v>
                  </c:pt>
                  <c:pt idx="1977">
                    <c:v>2008</c:v>
                  </c:pt>
                  <c:pt idx="1978">
                    <c:v>2008</c:v>
                  </c:pt>
                  <c:pt idx="1979">
                    <c:v>2008</c:v>
                  </c:pt>
                  <c:pt idx="1980">
                    <c:v>2008</c:v>
                  </c:pt>
                  <c:pt idx="1981">
                    <c:v>2008</c:v>
                  </c:pt>
                  <c:pt idx="1982">
                    <c:v>2008</c:v>
                  </c:pt>
                  <c:pt idx="1983">
                    <c:v>2008</c:v>
                  </c:pt>
                  <c:pt idx="1984">
                    <c:v>2008</c:v>
                  </c:pt>
                  <c:pt idx="1985">
                    <c:v>2008</c:v>
                  </c:pt>
                  <c:pt idx="1986">
                    <c:v>2008</c:v>
                  </c:pt>
                  <c:pt idx="1987">
                    <c:v>2008</c:v>
                  </c:pt>
                  <c:pt idx="1988">
                    <c:v>2008</c:v>
                  </c:pt>
                  <c:pt idx="1989">
                    <c:v>2008</c:v>
                  </c:pt>
                  <c:pt idx="1990">
                    <c:v>2008</c:v>
                  </c:pt>
                  <c:pt idx="1991">
                    <c:v>2008</c:v>
                  </c:pt>
                  <c:pt idx="1992">
                    <c:v>2008</c:v>
                  </c:pt>
                  <c:pt idx="1993">
                    <c:v>2008</c:v>
                  </c:pt>
                  <c:pt idx="1994">
                    <c:v>2008</c:v>
                  </c:pt>
                  <c:pt idx="1995">
                    <c:v>2008</c:v>
                  </c:pt>
                  <c:pt idx="1996">
                    <c:v>2008</c:v>
                  </c:pt>
                  <c:pt idx="1997">
                    <c:v>2008</c:v>
                  </c:pt>
                  <c:pt idx="1998">
                    <c:v>2008</c:v>
                  </c:pt>
                  <c:pt idx="1999">
                    <c:v>2008</c:v>
                  </c:pt>
                  <c:pt idx="2000">
                    <c:v>2008</c:v>
                  </c:pt>
                  <c:pt idx="2001">
                    <c:v>2008</c:v>
                  </c:pt>
                  <c:pt idx="2002">
                    <c:v>2008</c:v>
                  </c:pt>
                  <c:pt idx="2003">
                    <c:v>2008</c:v>
                  </c:pt>
                  <c:pt idx="2004">
                    <c:v>2008</c:v>
                  </c:pt>
                  <c:pt idx="2005">
                    <c:v>2008</c:v>
                  </c:pt>
                  <c:pt idx="2006">
                    <c:v>2008</c:v>
                  </c:pt>
                  <c:pt idx="2007">
                    <c:v>2008</c:v>
                  </c:pt>
                  <c:pt idx="2008">
                    <c:v>2008</c:v>
                  </c:pt>
                  <c:pt idx="2009">
                    <c:v>2008</c:v>
                  </c:pt>
                  <c:pt idx="2010">
                    <c:v>2008</c:v>
                  </c:pt>
                  <c:pt idx="2011">
                    <c:v>2008</c:v>
                  </c:pt>
                  <c:pt idx="2012">
                    <c:v>2008</c:v>
                  </c:pt>
                  <c:pt idx="2013">
                    <c:v>2008</c:v>
                  </c:pt>
                  <c:pt idx="2014">
                    <c:v>2008</c:v>
                  </c:pt>
                  <c:pt idx="2015">
                    <c:v>2008</c:v>
                  </c:pt>
                  <c:pt idx="2016">
                    <c:v>2008</c:v>
                  </c:pt>
                  <c:pt idx="2017">
                    <c:v>2008</c:v>
                  </c:pt>
                  <c:pt idx="2018">
                    <c:v>2008</c:v>
                  </c:pt>
                  <c:pt idx="2019">
                    <c:v>2008</c:v>
                  </c:pt>
                  <c:pt idx="2020">
                    <c:v>2008</c:v>
                  </c:pt>
                  <c:pt idx="2021">
                    <c:v>2008</c:v>
                  </c:pt>
                  <c:pt idx="2022">
                    <c:v>2008</c:v>
                  </c:pt>
                  <c:pt idx="2023">
                    <c:v>2008</c:v>
                  </c:pt>
                  <c:pt idx="2024">
                    <c:v>2008</c:v>
                  </c:pt>
                  <c:pt idx="2025">
                    <c:v>2008</c:v>
                  </c:pt>
                  <c:pt idx="2026">
                    <c:v>2008</c:v>
                  </c:pt>
                  <c:pt idx="2027">
                    <c:v>2008</c:v>
                  </c:pt>
                  <c:pt idx="2028">
                    <c:v>2008</c:v>
                  </c:pt>
                  <c:pt idx="2029">
                    <c:v>2008</c:v>
                  </c:pt>
                  <c:pt idx="2030">
                    <c:v>2008</c:v>
                  </c:pt>
                  <c:pt idx="2031">
                    <c:v>2008</c:v>
                  </c:pt>
                  <c:pt idx="2032">
                    <c:v>2008</c:v>
                  </c:pt>
                  <c:pt idx="2033">
                    <c:v>2008</c:v>
                  </c:pt>
                  <c:pt idx="2034">
                    <c:v>2008</c:v>
                  </c:pt>
                  <c:pt idx="2035">
                    <c:v>2008</c:v>
                  </c:pt>
                  <c:pt idx="2036">
                    <c:v>2008</c:v>
                  </c:pt>
                  <c:pt idx="2037">
                    <c:v>2008</c:v>
                  </c:pt>
                  <c:pt idx="2038">
                    <c:v>2008</c:v>
                  </c:pt>
                  <c:pt idx="2039">
                    <c:v>2008</c:v>
                  </c:pt>
                  <c:pt idx="2040">
                    <c:v>2008</c:v>
                  </c:pt>
                  <c:pt idx="2041">
                    <c:v>2008</c:v>
                  </c:pt>
                  <c:pt idx="2042">
                    <c:v>2008</c:v>
                  </c:pt>
                  <c:pt idx="2043">
                    <c:v>2008</c:v>
                  </c:pt>
                  <c:pt idx="2044">
                    <c:v>2008</c:v>
                  </c:pt>
                  <c:pt idx="2045">
                    <c:v>2008</c:v>
                  </c:pt>
                  <c:pt idx="2046">
                    <c:v>2008</c:v>
                  </c:pt>
                  <c:pt idx="2047">
                    <c:v>2008</c:v>
                  </c:pt>
                  <c:pt idx="2048">
                    <c:v>2008</c:v>
                  </c:pt>
                  <c:pt idx="2049">
                    <c:v>2008</c:v>
                  </c:pt>
                  <c:pt idx="2050">
                    <c:v>2008</c:v>
                  </c:pt>
                  <c:pt idx="2051">
                    <c:v>2008</c:v>
                  </c:pt>
                  <c:pt idx="2052">
                    <c:v>2008</c:v>
                  </c:pt>
                  <c:pt idx="2053">
                    <c:v>2008</c:v>
                  </c:pt>
                  <c:pt idx="2054">
                    <c:v>2008</c:v>
                  </c:pt>
                  <c:pt idx="2055">
                    <c:v>2008</c:v>
                  </c:pt>
                  <c:pt idx="2056">
                    <c:v>2008</c:v>
                  </c:pt>
                  <c:pt idx="2057">
                    <c:v>2008</c:v>
                  </c:pt>
                  <c:pt idx="2058">
                    <c:v>2008</c:v>
                  </c:pt>
                  <c:pt idx="2059">
                    <c:v>2008</c:v>
                  </c:pt>
                  <c:pt idx="2060">
                    <c:v>2008</c:v>
                  </c:pt>
                  <c:pt idx="2061">
                    <c:v>2008</c:v>
                  </c:pt>
                  <c:pt idx="2062">
                    <c:v>2008</c:v>
                  </c:pt>
                  <c:pt idx="2063">
                    <c:v>2008</c:v>
                  </c:pt>
                  <c:pt idx="2064">
                    <c:v>2008</c:v>
                  </c:pt>
                  <c:pt idx="2065">
                    <c:v>2008</c:v>
                  </c:pt>
                  <c:pt idx="2066">
                    <c:v>2008</c:v>
                  </c:pt>
                  <c:pt idx="2067">
                    <c:v>2008</c:v>
                  </c:pt>
                  <c:pt idx="2068">
                    <c:v>2008</c:v>
                  </c:pt>
                  <c:pt idx="2069">
                    <c:v>2008</c:v>
                  </c:pt>
                  <c:pt idx="2070">
                    <c:v>2008</c:v>
                  </c:pt>
                  <c:pt idx="2071">
                    <c:v>2008</c:v>
                  </c:pt>
                  <c:pt idx="2072">
                    <c:v>2008</c:v>
                  </c:pt>
                  <c:pt idx="2073">
                    <c:v>2008</c:v>
                  </c:pt>
                  <c:pt idx="2074">
                    <c:v>2008</c:v>
                  </c:pt>
                  <c:pt idx="2075">
                    <c:v>2008</c:v>
                  </c:pt>
                  <c:pt idx="2076">
                    <c:v>2008</c:v>
                  </c:pt>
                  <c:pt idx="2077">
                    <c:v>2008</c:v>
                  </c:pt>
                  <c:pt idx="2078">
                    <c:v>2008</c:v>
                  </c:pt>
                  <c:pt idx="2079">
                    <c:v>2008</c:v>
                  </c:pt>
                  <c:pt idx="2080">
                    <c:v>2008</c:v>
                  </c:pt>
                  <c:pt idx="2081">
                    <c:v>2008</c:v>
                  </c:pt>
                  <c:pt idx="2082">
                    <c:v>2008</c:v>
                  </c:pt>
                  <c:pt idx="2083">
                    <c:v>2008</c:v>
                  </c:pt>
                  <c:pt idx="2084">
                    <c:v>2008</c:v>
                  </c:pt>
                  <c:pt idx="2085">
                    <c:v>2008</c:v>
                  </c:pt>
                  <c:pt idx="2086">
                    <c:v>2008</c:v>
                  </c:pt>
                  <c:pt idx="2087">
                    <c:v>2008</c:v>
                  </c:pt>
                  <c:pt idx="2088">
                    <c:v>2008</c:v>
                  </c:pt>
                  <c:pt idx="2089">
                    <c:v>2008</c:v>
                  </c:pt>
                  <c:pt idx="2090">
                    <c:v>2008</c:v>
                  </c:pt>
                  <c:pt idx="2091">
                    <c:v>2008</c:v>
                  </c:pt>
                  <c:pt idx="2092">
                    <c:v>2008</c:v>
                  </c:pt>
                  <c:pt idx="2093">
                    <c:v>2008</c:v>
                  </c:pt>
                  <c:pt idx="2094">
                    <c:v>2008</c:v>
                  </c:pt>
                  <c:pt idx="2095">
                    <c:v>2008</c:v>
                  </c:pt>
                  <c:pt idx="2096">
                    <c:v>2008</c:v>
                  </c:pt>
                  <c:pt idx="2097">
                    <c:v>2008</c:v>
                  </c:pt>
                  <c:pt idx="2098">
                    <c:v>2008</c:v>
                  </c:pt>
                  <c:pt idx="2099">
                    <c:v>2008</c:v>
                  </c:pt>
                  <c:pt idx="2100">
                    <c:v>2008</c:v>
                  </c:pt>
                  <c:pt idx="2101">
                    <c:v>2008</c:v>
                  </c:pt>
                  <c:pt idx="2102">
                    <c:v>2008</c:v>
                  </c:pt>
                  <c:pt idx="2103">
                    <c:v>2008</c:v>
                  </c:pt>
                  <c:pt idx="2104">
                    <c:v>2008</c:v>
                  </c:pt>
                  <c:pt idx="2105">
                    <c:v>2008</c:v>
                  </c:pt>
                  <c:pt idx="2106">
                    <c:v>2008</c:v>
                  </c:pt>
                  <c:pt idx="2107">
                    <c:v>2008</c:v>
                  </c:pt>
                  <c:pt idx="2108">
                    <c:v>2008</c:v>
                  </c:pt>
                  <c:pt idx="2109">
                    <c:v>2008</c:v>
                  </c:pt>
                  <c:pt idx="2110">
                    <c:v>2008</c:v>
                  </c:pt>
                  <c:pt idx="2111">
                    <c:v>2008</c:v>
                  </c:pt>
                  <c:pt idx="2112">
                    <c:v>2008</c:v>
                  </c:pt>
                  <c:pt idx="2113">
                    <c:v>2008</c:v>
                  </c:pt>
                  <c:pt idx="2114">
                    <c:v>2008</c:v>
                  </c:pt>
                  <c:pt idx="2115">
                    <c:v>2008</c:v>
                  </c:pt>
                  <c:pt idx="2116">
                    <c:v>2008</c:v>
                  </c:pt>
                  <c:pt idx="2117">
                    <c:v>2008</c:v>
                  </c:pt>
                  <c:pt idx="2118">
                    <c:v>2008</c:v>
                  </c:pt>
                  <c:pt idx="2119">
                    <c:v>2008</c:v>
                  </c:pt>
                  <c:pt idx="2120">
                    <c:v>2008</c:v>
                  </c:pt>
                  <c:pt idx="2121">
                    <c:v>2008</c:v>
                  </c:pt>
                  <c:pt idx="2122">
                    <c:v>2008</c:v>
                  </c:pt>
                  <c:pt idx="2123">
                    <c:v>2008</c:v>
                  </c:pt>
                  <c:pt idx="2124">
                    <c:v>2008</c:v>
                  </c:pt>
                  <c:pt idx="2125">
                    <c:v>2008</c:v>
                  </c:pt>
                  <c:pt idx="2126">
                    <c:v>2008</c:v>
                  </c:pt>
                  <c:pt idx="2127">
                    <c:v>2008</c:v>
                  </c:pt>
                  <c:pt idx="2128">
                    <c:v>2008</c:v>
                  </c:pt>
                  <c:pt idx="2129">
                    <c:v>2008</c:v>
                  </c:pt>
                  <c:pt idx="2130">
                    <c:v>2008</c:v>
                  </c:pt>
                  <c:pt idx="2131">
                    <c:v>2008</c:v>
                  </c:pt>
                  <c:pt idx="2132">
                    <c:v>2008</c:v>
                  </c:pt>
                  <c:pt idx="2133">
                    <c:v>2008</c:v>
                  </c:pt>
                  <c:pt idx="2134">
                    <c:v>2008</c:v>
                  </c:pt>
                  <c:pt idx="2135">
                    <c:v>2008</c:v>
                  </c:pt>
                  <c:pt idx="2136">
                    <c:v>2008</c:v>
                  </c:pt>
                  <c:pt idx="2137">
                    <c:v>2008</c:v>
                  </c:pt>
                  <c:pt idx="2138">
                    <c:v>2008</c:v>
                  </c:pt>
                  <c:pt idx="2139">
                    <c:v>2008</c:v>
                  </c:pt>
                  <c:pt idx="2140">
                    <c:v>2008</c:v>
                  </c:pt>
                  <c:pt idx="2141">
                    <c:v>2008</c:v>
                  </c:pt>
                  <c:pt idx="2142">
                    <c:v>2008</c:v>
                  </c:pt>
                  <c:pt idx="2143">
                    <c:v>2008</c:v>
                  </c:pt>
                  <c:pt idx="2144">
                    <c:v>2008</c:v>
                  </c:pt>
                  <c:pt idx="2145">
                    <c:v>2008</c:v>
                  </c:pt>
                  <c:pt idx="2146">
                    <c:v>2008</c:v>
                  </c:pt>
                  <c:pt idx="2147">
                    <c:v>2008</c:v>
                  </c:pt>
                  <c:pt idx="2148">
                    <c:v>2008</c:v>
                  </c:pt>
                  <c:pt idx="2149">
                    <c:v>2008</c:v>
                  </c:pt>
                  <c:pt idx="2150">
                    <c:v>2008</c:v>
                  </c:pt>
                  <c:pt idx="2151">
                    <c:v>2008</c:v>
                  </c:pt>
                  <c:pt idx="2152">
                    <c:v>2008</c:v>
                  </c:pt>
                  <c:pt idx="2153">
                    <c:v>2008</c:v>
                  </c:pt>
                  <c:pt idx="2154">
                    <c:v>2008</c:v>
                  </c:pt>
                  <c:pt idx="2155">
                    <c:v>2008</c:v>
                  </c:pt>
                  <c:pt idx="2156">
                    <c:v>2008</c:v>
                  </c:pt>
                  <c:pt idx="2157">
                    <c:v>2008</c:v>
                  </c:pt>
                  <c:pt idx="2158">
                    <c:v>2008</c:v>
                  </c:pt>
                  <c:pt idx="2159">
                    <c:v>2008</c:v>
                  </c:pt>
                  <c:pt idx="2160">
                    <c:v>2008</c:v>
                  </c:pt>
                  <c:pt idx="2161">
                    <c:v>2008</c:v>
                  </c:pt>
                  <c:pt idx="2162">
                    <c:v>2008</c:v>
                  </c:pt>
                  <c:pt idx="2163">
                    <c:v>2008</c:v>
                  </c:pt>
                  <c:pt idx="2164">
                    <c:v>2008</c:v>
                  </c:pt>
                  <c:pt idx="2165">
                    <c:v>2008</c:v>
                  </c:pt>
                  <c:pt idx="2166">
                    <c:v>2008</c:v>
                  </c:pt>
                  <c:pt idx="2167">
                    <c:v>2008</c:v>
                  </c:pt>
                  <c:pt idx="2168">
                    <c:v>2008</c:v>
                  </c:pt>
                  <c:pt idx="2169">
                    <c:v>2008</c:v>
                  </c:pt>
                  <c:pt idx="2170">
                    <c:v>2008</c:v>
                  </c:pt>
                  <c:pt idx="2171">
                    <c:v>2008</c:v>
                  </c:pt>
                  <c:pt idx="2172">
                    <c:v>2008</c:v>
                  </c:pt>
                  <c:pt idx="2173">
                    <c:v>2008</c:v>
                  </c:pt>
                  <c:pt idx="2174">
                    <c:v>2008</c:v>
                  </c:pt>
                  <c:pt idx="2175">
                    <c:v>2008</c:v>
                  </c:pt>
                  <c:pt idx="2176">
                    <c:v>2008</c:v>
                  </c:pt>
                  <c:pt idx="2177">
                    <c:v>2008</c:v>
                  </c:pt>
                  <c:pt idx="2178">
                    <c:v>2008</c:v>
                  </c:pt>
                  <c:pt idx="2179">
                    <c:v>2008</c:v>
                  </c:pt>
                  <c:pt idx="2180">
                    <c:v>2008</c:v>
                  </c:pt>
                  <c:pt idx="2181">
                    <c:v>2008</c:v>
                  </c:pt>
                  <c:pt idx="2182">
                    <c:v>2008</c:v>
                  </c:pt>
                  <c:pt idx="2183">
                    <c:v>2008</c:v>
                  </c:pt>
                  <c:pt idx="2184">
                    <c:v>2008</c:v>
                  </c:pt>
                  <c:pt idx="2185">
                    <c:v>2008</c:v>
                  </c:pt>
                  <c:pt idx="2186">
                    <c:v>2008</c:v>
                  </c:pt>
                  <c:pt idx="2187">
                    <c:v>2008</c:v>
                  </c:pt>
                  <c:pt idx="2188">
                    <c:v>2008</c:v>
                  </c:pt>
                  <c:pt idx="2189">
                    <c:v>2008</c:v>
                  </c:pt>
                  <c:pt idx="2190">
                    <c:v>2008</c:v>
                  </c:pt>
                  <c:pt idx="2191">
                    <c:v>2008</c:v>
                  </c:pt>
                  <c:pt idx="2192">
                    <c:v>2008</c:v>
                  </c:pt>
                  <c:pt idx="2193">
                    <c:v>2008</c:v>
                  </c:pt>
                  <c:pt idx="2194">
                    <c:v>2008</c:v>
                  </c:pt>
                  <c:pt idx="2195">
                    <c:v>2008</c:v>
                  </c:pt>
                  <c:pt idx="2196">
                    <c:v>2008</c:v>
                  </c:pt>
                  <c:pt idx="2197">
                    <c:v>2008</c:v>
                  </c:pt>
                  <c:pt idx="2198">
                    <c:v>2008</c:v>
                  </c:pt>
                  <c:pt idx="2199">
                    <c:v>2008</c:v>
                  </c:pt>
                  <c:pt idx="2200">
                    <c:v>2008</c:v>
                  </c:pt>
                  <c:pt idx="2201">
                    <c:v>2008</c:v>
                  </c:pt>
                  <c:pt idx="2202">
                    <c:v>2008</c:v>
                  </c:pt>
                  <c:pt idx="2203">
                    <c:v>2008</c:v>
                  </c:pt>
                  <c:pt idx="2204">
                    <c:v>2008</c:v>
                  </c:pt>
                  <c:pt idx="2205">
                    <c:v>2008</c:v>
                  </c:pt>
                  <c:pt idx="2206">
                    <c:v>2008</c:v>
                  </c:pt>
                  <c:pt idx="2207">
                    <c:v>2008</c:v>
                  </c:pt>
                  <c:pt idx="2208">
                    <c:v>2008</c:v>
                  </c:pt>
                  <c:pt idx="2209">
                    <c:v>2008</c:v>
                  </c:pt>
                  <c:pt idx="2210">
                    <c:v>2008</c:v>
                  </c:pt>
                  <c:pt idx="2211">
                    <c:v>2008</c:v>
                  </c:pt>
                  <c:pt idx="2212">
                    <c:v>2008</c:v>
                  </c:pt>
                  <c:pt idx="2213">
                    <c:v>2008</c:v>
                  </c:pt>
                  <c:pt idx="2214">
                    <c:v>2008</c:v>
                  </c:pt>
                  <c:pt idx="2215">
                    <c:v>2008</c:v>
                  </c:pt>
                  <c:pt idx="2216">
                    <c:v>2008</c:v>
                  </c:pt>
                  <c:pt idx="2217">
                    <c:v>2008</c:v>
                  </c:pt>
                  <c:pt idx="2218">
                    <c:v>2008</c:v>
                  </c:pt>
                  <c:pt idx="2219">
                    <c:v>2008</c:v>
                  </c:pt>
                  <c:pt idx="2220">
                    <c:v>2008</c:v>
                  </c:pt>
                  <c:pt idx="2221">
                    <c:v>2008</c:v>
                  </c:pt>
                  <c:pt idx="2222">
                    <c:v>2008</c:v>
                  </c:pt>
                  <c:pt idx="2223">
                    <c:v>2008</c:v>
                  </c:pt>
                  <c:pt idx="2224">
                    <c:v>2008</c:v>
                  </c:pt>
                  <c:pt idx="2225">
                    <c:v>2008</c:v>
                  </c:pt>
                  <c:pt idx="2226">
                    <c:v>2008</c:v>
                  </c:pt>
                  <c:pt idx="2227">
                    <c:v>2008</c:v>
                  </c:pt>
                  <c:pt idx="2228">
                    <c:v>2008</c:v>
                  </c:pt>
                  <c:pt idx="2229">
                    <c:v>2008</c:v>
                  </c:pt>
                  <c:pt idx="2230">
                    <c:v>2008</c:v>
                  </c:pt>
                  <c:pt idx="2231">
                    <c:v>2008</c:v>
                  </c:pt>
                  <c:pt idx="2232">
                    <c:v>2008</c:v>
                  </c:pt>
                  <c:pt idx="2233">
                    <c:v>2008</c:v>
                  </c:pt>
                  <c:pt idx="2234">
                    <c:v>2008</c:v>
                  </c:pt>
                  <c:pt idx="2235">
                    <c:v>2008</c:v>
                  </c:pt>
                  <c:pt idx="2236">
                    <c:v>2008</c:v>
                  </c:pt>
                  <c:pt idx="2237">
                    <c:v>2008</c:v>
                  </c:pt>
                  <c:pt idx="2238">
                    <c:v>2008</c:v>
                  </c:pt>
                  <c:pt idx="2239">
                    <c:v>2008</c:v>
                  </c:pt>
                  <c:pt idx="2240">
                    <c:v>2008</c:v>
                  </c:pt>
                  <c:pt idx="2241">
                    <c:v>2008</c:v>
                  </c:pt>
                  <c:pt idx="2242">
                    <c:v>2008</c:v>
                  </c:pt>
                  <c:pt idx="2243">
                    <c:v>2008</c:v>
                  </c:pt>
                  <c:pt idx="2244">
                    <c:v>2008</c:v>
                  </c:pt>
                  <c:pt idx="2245">
                    <c:v>2008</c:v>
                  </c:pt>
                  <c:pt idx="2246">
                    <c:v>2008</c:v>
                  </c:pt>
                  <c:pt idx="2247">
                    <c:v>2008</c:v>
                  </c:pt>
                  <c:pt idx="2248">
                    <c:v>2008</c:v>
                  </c:pt>
                  <c:pt idx="2249">
                    <c:v>2008</c:v>
                  </c:pt>
                  <c:pt idx="2250">
                    <c:v>2008</c:v>
                  </c:pt>
                  <c:pt idx="2251">
                    <c:v>2008</c:v>
                  </c:pt>
                  <c:pt idx="2252">
                    <c:v>2008</c:v>
                  </c:pt>
                  <c:pt idx="2253">
                    <c:v>2008</c:v>
                  </c:pt>
                  <c:pt idx="2254">
                    <c:v>2008</c:v>
                  </c:pt>
                  <c:pt idx="2255">
                    <c:v>2008</c:v>
                  </c:pt>
                  <c:pt idx="2256">
                    <c:v>2008</c:v>
                  </c:pt>
                  <c:pt idx="2257">
                    <c:v>2008</c:v>
                  </c:pt>
                  <c:pt idx="2258">
                    <c:v>2008</c:v>
                  </c:pt>
                  <c:pt idx="2259">
                    <c:v>2008</c:v>
                  </c:pt>
                  <c:pt idx="2260">
                    <c:v>2008</c:v>
                  </c:pt>
                  <c:pt idx="2261">
                    <c:v>2008</c:v>
                  </c:pt>
                  <c:pt idx="2262">
                    <c:v>2008</c:v>
                  </c:pt>
                  <c:pt idx="2263">
                    <c:v>2008</c:v>
                  </c:pt>
                  <c:pt idx="2264">
                    <c:v>2008</c:v>
                  </c:pt>
                  <c:pt idx="2265">
                    <c:v>2008</c:v>
                  </c:pt>
                  <c:pt idx="2266">
                    <c:v>2008</c:v>
                  </c:pt>
                  <c:pt idx="2267">
                    <c:v>2008</c:v>
                  </c:pt>
                  <c:pt idx="2268">
                    <c:v>2008</c:v>
                  </c:pt>
                  <c:pt idx="2269">
                    <c:v>2008</c:v>
                  </c:pt>
                  <c:pt idx="2270">
                    <c:v>2008</c:v>
                  </c:pt>
                  <c:pt idx="2271">
                    <c:v>2008</c:v>
                  </c:pt>
                  <c:pt idx="2272">
                    <c:v>2008</c:v>
                  </c:pt>
                  <c:pt idx="2273">
                    <c:v>2008</c:v>
                  </c:pt>
                  <c:pt idx="2274">
                    <c:v>2008</c:v>
                  </c:pt>
                  <c:pt idx="2275">
                    <c:v>2008</c:v>
                  </c:pt>
                  <c:pt idx="2276">
                    <c:v>2008</c:v>
                  </c:pt>
                  <c:pt idx="2277">
                    <c:v>2008</c:v>
                  </c:pt>
                  <c:pt idx="2278">
                    <c:v>2008</c:v>
                  </c:pt>
                  <c:pt idx="2279">
                    <c:v>2008</c:v>
                  </c:pt>
                  <c:pt idx="2280">
                    <c:v>2008</c:v>
                  </c:pt>
                  <c:pt idx="2281">
                    <c:v>2008</c:v>
                  </c:pt>
                  <c:pt idx="2282">
                    <c:v>2008</c:v>
                  </c:pt>
                  <c:pt idx="2283">
                    <c:v>2008</c:v>
                  </c:pt>
                  <c:pt idx="2284">
                    <c:v>2008</c:v>
                  </c:pt>
                  <c:pt idx="2285">
                    <c:v>2009</c:v>
                  </c:pt>
                  <c:pt idx="2286">
                    <c:v>2009</c:v>
                  </c:pt>
                  <c:pt idx="2287">
                    <c:v>2009</c:v>
                  </c:pt>
                  <c:pt idx="2288">
                    <c:v>2009</c:v>
                  </c:pt>
                  <c:pt idx="2289">
                    <c:v>2009</c:v>
                  </c:pt>
                  <c:pt idx="2290">
                    <c:v>2009</c:v>
                  </c:pt>
                  <c:pt idx="2291">
                    <c:v>2009</c:v>
                  </c:pt>
                  <c:pt idx="2292">
                    <c:v>2009</c:v>
                  </c:pt>
                  <c:pt idx="2293">
                    <c:v>2009</c:v>
                  </c:pt>
                  <c:pt idx="2294">
                    <c:v>2009</c:v>
                  </c:pt>
                  <c:pt idx="2295">
                    <c:v>2009</c:v>
                  </c:pt>
                  <c:pt idx="2296">
                    <c:v>2009</c:v>
                  </c:pt>
                  <c:pt idx="2297">
                    <c:v>2009</c:v>
                  </c:pt>
                  <c:pt idx="2298">
                    <c:v>2009</c:v>
                  </c:pt>
                  <c:pt idx="2299">
                    <c:v>2009</c:v>
                  </c:pt>
                  <c:pt idx="2300">
                    <c:v>2009</c:v>
                  </c:pt>
                  <c:pt idx="2301">
                    <c:v>2009</c:v>
                  </c:pt>
                  <c:pt idx="2302">
                    <c:v>2009</c:v>
                  </c:pt>
                  <c:pt idx="2303">
                    <c:v>2009</c:v>
                  </c:pt>
                  <c:pt idx="2304">
                    <c:v>2009</c:v>
                  </c:pt>
                  <c:pt idx="2305">
                    <c:v>2009</c:v>
                  </c:pt>
                  <c:pt idx="2306">
                    <c:v>2009</c:v>
                  </c:pt>
                  <c:pt idx="2307">
                    <c:v>2009</c:v>
                  </c:pt>
                  <c:pt idx="2308">
                    <c:v>2009</c:v>
                  </c:pt>
                  <c:pt idx="2309">
                    <c:v>2009</c:v>
                  </c:pt>
                  <c:pt idx="2310">
                    <c:v>2009</c:v>
                  </c:pt>
                  <c:pt idx="2311">
                    <c:v>2009</c:v>
                  </c:pt>
                  <c:pt idx="2312">
                    <c:v>2009</c:v>
                  </c:pt>
                  <c:pt idx="2313">
                    <c:v>2009</c:v>
                  </c:pt>
                  <c:pt idx="2314">
                    <c:v>2009</c:v>
                  </c:pt>
                  <c:pt idx="2315">
                    <c:v>2009</c:v>
                  </c:pt>
                  <c:pt idx="2316">
                    <c:v>2009</c:v>
                  </c:pt>
                  <c:pt idx="2317">
                    <c:v>2009</c:v>
                  </c:pt>
                  <c:pt idx="2318">
                    <c:v>2009</c:v>
                  </c:pt>
                  <c:pt idx="2319">
                    <c:v>2009</c:v>
                  </c:pt>
                  <c:pt idx="2320">
                    <c:v>2009</c:v>
                  </c:pt>
                  <c:pt idx="2321">
                    <c:v>2009</c:v>
                  </c:pt>
                  <c:pt idx="2322">
                    <c:v>2009</c:v>
                  </c:pt>
                  <c:pt idx="2323">
                    <c:v>2009</c:v>
                  </c:pt>
                  <c:pt idx="2324">
                    <c:v>2009</c:v>
                  </c:pt>
                  <c:pt idx="2325">
                    <c:v>2009</c:v>
                  </c:pt>
                  <c:pt idx="2326">
                    <c:v>2009</c:v>
                  </c:pt>
                  <c:pt idx="2327">
                    <c:v>2009</c:v>
                  </c:pt>
                  <c:pt idx="2328">
                    <c:v>2009</c:v>
                  </c:pt>
                  <c:pt idx="2329">
                    <c:v>2009</c:v>
                  </c:pt>
                  <c:pt idx="2330">
                    <c:v>2009</c:v>
                  </c:pt>
                  <c:pt idx="2331">
                    <c:v>2009</c:v>
                  </c:pt>
                  <c:pt idx="2332">
                    <c:v>2009</c:v>
                  </c:pt>
                  <c:pt idx="2333">
                    <c:v>2009</c:v>
                  </c:pt>
                  <c:pt idx="2334">
                    <c:v>2009</c:v>
                  </c:pt>
                  <c:pt idx="2335">
                    <c:v>2009</c:v>
                  </c:pt>
                  <c:pt idx="2336">
                    <c:v>2009</c:v>
                  </c:pt>
                  <c:pt idx="2337">
                    <c:v>2009</c:v>
                  </c:pt>
                  <c:pt idx="2338">
                    <c:v>2009</c:v>
                  </c:pt>
                  <c:pt idx="2339">
                    <c:v>2009</c:v>
                  </c:pt>
                  <c:pt idx="2340">
                    <c:v>2009</c:v>
                  </c:pt>
                  <c:pt idx="2341">
                    <c:v>2009</c:v>
                  </c:pt>
                  <c:pt idx="2342">
                    <c:v>2009</c:v>
                  </c:pt>
                  <c:pt idx="2343">
                    <c:v>2009</c:v>
                  </c:pt>
                  <c:pt idx="2344">
                    <c:v>2009</c:v>
                  </c:pt>
                  <c:pt idx="2345">
                    <c:v>2009</c:v>
                  </c:pt>
                  <c:pt idx="2346">
                    <c:v>2009</c:v>
                  </c:pt>
                  <c:pt idx="2347">
                    <c:v>2009</c:v>
                  </c:pt>
                  <c:pt idx="2348">
                    <c:v>2009</c:v>
                  </c:pt>
                  <c:pt idx="2349">
                    <c:v>2009</c:v>
                  </c:pt>
                  <c:pt idx="2350">
                    <c:v>2009</c:v>
                  </c:pt>
                  <c:pt idx="2351">
                    <c:v>2009</c:v>
                  </c:pt>
                  <c:pt idx="2352">
                    <c:v>2009</c:v>
                  </c:pt>
                  <c:pt idx="2353">
                    <c:v>2009</c:v>
                  </c:pt>
                  <c:pt idx="2354">
                    <c:v>2009</c:v>
                  </c:pt>
                  <c:pt idx="2355">
                    <c:v>2009</c:v>
                  </c:pt>
                  <c:pt idx="2356">
                    <c:v>2009</c:v>
                  </c:pt>
                  <c:pt idx="2357">
                    <c:v>2009</c:v>
                  </c:pt>
                  <c:pt idx="2358">
                    <c:v>2009</c:v>
                  </c:pt>
                  <c:pt idx="2359">
                    <c:v>2009</c:v>
                  </c:pt>
                  <c:pt idx="2360">
                    <c:v>2009</c:v>
                  </c:pt>
                  <c:pt idx="2361">
                    <c:v>2009</c:v>
                  </c:pt>
                  <c:pt idx="2362">
                    <c:v>2009</c:v>
                  </c:pt>
                  <c:pt idx="2363">
                    <c:v>2009</c:v>
                  </c:pt>
                  <c:pt idx="2364">
                    <c:v>2009</c:v>
                  </c:pt>
                  <c:pt idx="2365">
                    <c:v>2009</c:v>
                  </c:pt>
                  <c:pt idx="2366">
                    <c:v>2009</c:v>
                  </c:pt>
                  <c:pt idx="2367">
                    <c:v>2009</c:v>
                  </c:pt>
                  <c:pt idx="2368">
                    <c:v>2009</c:v>
                  </c:pt>
                  <c:pt idx="2369">
                    <c:v>2009</c:v>
                  </c:pt>
                  <c:pt idx="2370">
                    <c:v>2009</c:v>
                  </c:pt>
                  <c:pt idx="2371">
                    <c:v>2009</c:v>
                  </c:pt>
                  <c:pt idx="2372">
                    <c:v>2009</c:v>
                  </c:pt>
                  <c:pt idx="2373">
                    <c:v>2009</c:v>
                  </c:pt>
                  <c:pt idx="2374">
                    <c:v>2009</c:v>
                  </c:pt>
                </c:lvl>
                <c:lvl>
                  <c:pt idx="0">
                    <c:v>07/03/2007 02:00</c:v>
                  </c:pt>
                  <c:pt idx="1">
                    <c:v>07/03/2007 09:00</c:v>
                  </c:pt>
                  <c:pt idx="2">
                    <c:v>07/03/2007 16:00</c:v>
                  </c:pt>
                  <c:pt idx="3">
                    <c:v>07/03/2007 23:00</c:v>
                  </c:pt>
                  <c:pt idx="4">
                    <c:v>08/03/2007 06:00</c:v>
                  </c:pt>
                  <c:pt idx="5">
                    <c:v>08/03/2007 13:00</c:v>
                  </c:pt>
                  <c:pt idx="6">
                    <c:v>08/03/2007 20:00</c:v>
                  </c:pt>
                  <c:pt idx="7">
                    <c:v>09/03/2007 03:00</c:v>
                  </c:pt>
                  <c:pt idx="8">
                    <c:v>09/03/2007 10:00</c:v>
                  </c:pt>
                  <c:pt idx="9">
                    <c:v>09/03/2007 17:00</c:v>
                  </c:pt>
                  <c:pt idx="10">
                    <c:v>10/03/2007 00:00</c:v>
                  </c:pt>
                  <c:pt idx="11">
                    <c:v>10/03/2007 07:00</c:v>
                  </c:pt>
                  <c:pt idx="12">
                    <c:v>10/03/2007 14:00</c:v>
                  </c:pt>
                  <c:pt idx="13">
                    <c:v>10/03/2007 21:00</c:v>
                  </c:pt>
                  <c:pt idx="14">
                    <c:v>11/03/2007 04:00</c:v>
                  </c:pt>
                  <c:pt idx="15">
                    <c:v>11/03/2007 11:00</c:v>
                  </c:pt>
                  <c:pt idx="16">
                    <c:v>11/03/2007 18:00</c:v>
                  </c:pt>
                  <c:pt idx="17">
                    <c:v>12/03/2007 01:00</c:v>
                  </c:pt>
                  <c:pt idx="18">
                    <c:v>12/03/2007 08:00</c:v>
                  </c:pt>
                  <c:pt idx="19">
                    <c:v>12/03/2007 15:00</c:v>
                  </c:pt>
                  <c:pt idx="20">
                    <c:v>12/03/2007 22:00</c:v>
                  </c:pt>
                  <c:pt idx="21">
                    <c:v>13/03/2007 05:00</c:v>
                  </c:pt>
                  <c:pt idx="22">
                    <c:v>13/03/2007 12:00</c:v>
                  </c:pt>
                  <c:pt idx="23">
                    <c:v>13/03/2007 19:00</c:v>
                  </c:pt>
                  <c:pt idx="24">
                    <c:v>14/03/2007 02:00</c:v>
                  </c:pt>
                  <c:pt idx="25">
                    <c:v>14/03/2007 09:00</c:v>
                  </c:pt>
                  <c:pt idx="26">
                    <c:v>14/03/2007 16:00</c:v>
                  </c:pt>
                  <c:pt idx="27">
                    <c:v>14/03/2007 23:00</c:v>
                  </c:pt>
                  <c:pt idx="28">
                    <c:v>15/03/2007 06:00</c:v>
                  </c:pt>
                  <c:pt idx="29">
                    <c:v>15/03/2007 13:00</c:v>
                  </c:pt>
                  <c:pt idx="30">
                    <c:v>15/03/2007 20:00</c:v>
                  </c:pt>
                  <c:pt idx="31">
                    <c:v>16/03/2007 03:00</c:v>
                  </c:pt>
                  <c:pt idx="32">
                    <c:v>16/03/2007 10:00</c:v>
                  </c:pt>
                  <c:pt idx="33">
                    <c:v>16/03/2007 17:00</c:v>
                  </c:pt>
                  <c:pt idx="34">
                    <c:v>17/03/2007 00:00</c:v>
                  </c:pt>
                  <c:pt idx="35">
                    <c:v>17/03/2007 07:00</c:v>
                  </c:pt>
                  <c:pt idx="36">
                    <c:v>17/03/2007 14:00</c:v>
                  </c:pt>
                  <c:pt idx="37">
                    <c:v>17/03/2007 21:00</c:v>
                  </c:pt>
                  <c:pt idx="38">
                    <c:v>18/03/2007 04:00</c:v>
                  </c:pt>
                  <c:pt idx="39">
                    <c:v>18/03/2007 11:00</c:v>
                  </c:pt>
                  <c:pt idx="40">
                    <c:v>18/03/2007 18:00</c:v>
                  </c:pt>
                  <c:pt idx="41">
                    <c:v>19/03/2007 01:00</c:v>
                  </c:pt>
                  <c:pt idx="42">
                    <c:v>19/03/2007 08:00</c:v>
                  </c:pt>
                  <c:pt idx="43">
                    <c:v>19/03/2007 15:00</c:v>
                  </c:pt>
                  <c:pt idx="44">
                    <c:v>19/03/2007 22:00</c:v>
                  </c:pt>
                  <c:pt idx="45">
                    <c:v>20/03/2007 05:00</c:v>
                  </c:pt>
                  <c:pt idx="46">
                    <c:v>20/03/2007 12:00</c:v>
                  </c:pt>
                  <c:pt idx="47">
                    <c:v>20/03/2007 19:00</c:v>
                  </c:pt>
                  <c:pt idx="48">
                    <c:v>21/03/2007 02:00</c:v>
                  </c:pt>
                  <c:pt idx="49">
                    <c:v>21/03/2007 09:00</c:v>
                  </c:pt>
                  <c:pt idx="50">
                    <c:v>21/03/2007 16:00</c:v>
                  </c:pt>
                  <c:pt idx="51">
                    <c:v>21/03/2007 23:00</c:v>
                  </c:pt>
                  <c:pt idx="52">
                    <c:v>22/03/2007 06:00</c:v>
                  </c:pt>
                  <c:pt idx="53">
                    <c:v>22/03/2007 13:00</c:v>
                  </c:pt>
                  <c:pt idx="54">
                    <c:v>22/03/2007 20:00</c:v>
                  </c:pt>
                  <c:pt idx="55">
                    <c:v>23/03/2007 03:00</c:v>
                  </c:pt>
                  <c:pt idx="56">
                    <c:v>23/03/2007 10:00</c:v>
                  </c:pt>
                  <c:pt idx="57">
                    <c:v>23/03/2007 17:00</c:v>
                  </c:pt>
                  <c:pt idx="58">
                    <c:v>24/03/2007 00:00</c:v>
                  </c:pt>
                  <c:pt idx="59">
                    <c:v>24/03/2007 07:00</c:v>
                  </c:pt>
                  <c:pt idx="60">
                    <c:v>24/03/2007 14:00</c:v>
                  </c:pt>
                  <c:pt idx="61">
                    <c:v>24/03/2007 21:00</c:v>
                  </c:pt>
                  <c:pt idx="62">
                    <c:v>25/03/2007 04:00</c:v>
                  </c:pt>
                  <c:pt idx="63">
                    <c:v>25/03/2007 11:00</c:v>
                  </c:pt>
                  <c:pt idx="64">
                    <c:v>25/03/2007 18:00</c:v>
                  </c:pt>
                  <c:pt idx="65">
                    <c:v>26/03/2007 01:00</c:v>
                  </c:pt>
                  <c:pt idx="66">
                    <c:v>26/03/2007 08:00</c:v>
                  </c:pt>
                  <c:pt idx="67">
                    <c:v>26/03/2007 15:00</c:v>
                  </c:pt>
                  <c:pt idx="68">
                    <c:v>26/03/2007 22:00</c:v>
                  </c:pt>
                  <c:pt idx="69">
                    <c:v>27/03/2007 05:00</c:v>
                  </c:pt>
                  <c:pt idx="70">
                    <c:v>27/03/2007 12:00</c:v>
                  </c:pt>
                  <c:pt idx="71">
                    <c:v>27/03/2007 19:00</c:v>
                  </c:pt>
                  <c:pt idx="72">
                    <c:v>28/03/2007 02:00</c:v>
                  </c:pt>
                  <c:pt idx="73">
                    <c:v>28/03/2007 09:00</c:v>
                  </c:pt>
                  <c:pt idx="74">
                    <c:v>28/03/2007 16:00</c:v>
                  </c:pt>
                  <c:pt idx="75">
                    <c:v>28/03/2007 23:00</c:v>
                  </c:pt>
                  <c:pt idx="76">
                    <c:v>29/03/2007 06:00</c:v>
                  </c:pt>
                  <c:pt idx="77">
                    <c:v>29/03/2007 13:00</c:v>
                  </c:pt>
                  <c:pt idx="78">
                    <c:v>29/03/2007 20:00</c:v>
                  </c:pt>
                  <c:pt idx="79">
                    <c:v>30/03/2007 03:00</c:v>
                  </c:pt>
                  <c:pt idx="80">
                    <c:v>30/03/2007 10:00</c:v>
                  </c:pt>
                  <c:pt idx="81">
                    <c:v>30/03/2007 17:00</c:v>
                  </c:pt>
                  <c:pt idx="82">
                    <c:v>31/03/2007 00:00</c:v>
                  </c:pt>
                  <c:pt idx="83">
                    <c:v>31/03/2007 07:00</c:v>
                  </c:pt>
                  <c:pt idx="84">
                    <c:v>31/03/2007 14:00</c:v>
                  </c:pt>
                  <c:pt idx="85">
                    <c:v>31/03/2007 21:00</c:v>
                  </c:pt>
                  <c:pt idx="86">
                    <c:v>01/04/2007 04:00</c:v>
                  </c:pt>
                  <c:pt idx="87">
                    <c:v>01/04/2007 11:00</c:v>
                  </c:pt>
                  <c:pt idx="88">
                    <c:v>01/04/2007 18:00</c:v>
                  </c:pt>
                  <c:pt idx="89">
                    <c:v>02/04/2007 01:00</c:v>
                  </c:pt>
                  <c:pt idx="90">
                    <c:v>02/04/2007 08:00</c:v>
                  </c:pt>
                  <c:pt idx="91">
                    <c:v>02/04/2007 15:00</c:v>
                  </c:pt>
                  <c:pt idx="92">
                    <c:v>02/04/2007 22:00</c:v>
                  </c:pt>
                  <c:pt idx="93">
                    <c:v>03/04/2007 05:00</c:v>
                  </c:pt>
                  <c:pt idx="94">
                    <c:v>03/04/2007 12:00</c:v>
                  </c:pt>
                  <c:pt idx="95">
                    <c:v>03/04/2007 19:00</c:v>
                  </c:pt>
                  <c:pt idx="96">
                    <c:v>04/04/2007 02:00</c:v>
                  </c:pt>
                  <c:pt idx="97">
                    <c:v>04/04/2007 09:00</c:v>
                  </c:pt>
                  <c:pt idx="98">
                    <c:v>04/04/2007 16:00</c:v>
                  </c:pt>
                  <c:pt idx="99">
                    <c:v>04/04/2007 23:00</c:v>
                  </c:pt>
                  <c:pt idx="100">
                    <c:v>05/04/2007 06:00</c:v>
                  </c:pt>
                  <c:pt idx="101">
                    <c:v>05/04/2007 13:00</c:v>
                  </c:pt>
                  <c:pt idx="102">
                    <c:v>05/04/2007 20:00</c:v>
                  </c:pt>
                  <c:pt idx="103">
                    <c:v>06/04/2007 03:00</c:v>
                  </c:pt>
                  <c:pt idx="104">
                    <c:v>06/04/2007 10:00</c:v>
                  </c:pt>
                  <c:pt idx="105">
                    <c:v>06/04/2007 17:00</c:v>
                  </c:pt>
                  <c:pt idx="106">
                    <c:v>07/04/2007 00:00</c:v>
                  </c:pt>
                  <c:pt idx="107">
                    <c:v>07/04/2007 07:00</c:v>
                  </c:pt>
                  <c:pt idx="108">
                    <c:v>07/04/2007 14:00</c:v>
                  </c:pt>
                  <c:pt idx="109">
                    <c:v>07/04/2007 21:00</c:v>
                  </c:pt>
                  <c:pt idx="110">
                    <c:v>08/04/2007 04:00</c:v>
                  </c:pt>
                  <c:pt idx="111">
                    <c:v>08/04/2007 11:00</c:v>
                  </c:pt>
                  <c:pt idx="112">
                    <c:v>08/04/2007 18:00</c:v>
                  </c:pt>
                  <c:pt idx="113">
                    <c:v>09/04/2007 01:00</c:v>
                  </c:pt>
                  <c:pt idx="114">
                    <c:v>09/04/2007 08:00</c:v>
                  </c:pt>
                  <c:pt idx="115">
                    <c:v>09/04/2007 15:00</c:v>
                  </c:pt>
                  <c:pt idx="116">
                    <c:v>09/04/2007 22:00</c:v>
                  </c:pt>
                  <c:pt idx="117">
                    <c:v>10/04/2007 05:00</c:v>
                  </c:pt>
                  <c:pt idx="118">
                    <c:v>10/04/2007 12:00</c:v>
                  </c:pt>
                  <c:pt idx="119">
                    <c:v>10/04/2007 19:00</c:v>
                  </c:pt>
                  <c:pt idx="120">
                    <c:v>11/04/2007 02:00</c:v>
                  </c:pt>
                  <c:pt idx="121">
                    <c:v>11/04/2007 09:00</c:v>
                  </c:pt>
                  <c:pt idx="122">
                    <c:v>11/04/2007 16:00</c:v>
                  </c:pt>
                  <c:pt idx="123">
                    <c:v>11/04/2007 23:00</c:v>
                  </c:pt>
                  <c:pt idx="124">
                    <c:v>12/04/2007 06:00</c:v>
                  </c:pt>
                  <c:pt idx="125">
                    <c:v>12/04/2007 13:00</c:v>
                  </c:pt>
                  <c:pt idx="126">
                    <c:v>12/04/2007 20:00</c:v>
                  </c:pt>
                  <c:pt idx="127">
                    <c:v>13/04/2007 03:00</c:v>
                  </c:pt>
                  <c:pt idx="128">
                    <c:v>13/04/2007 10:00</c:v>
                  </c:pt>
                  <c:pt idx="129">
                    <c:v>13/04/2007 17:00</c:v>
                  </c:pt>
                  <c:pt idx="130">
                    <c:v>14/04/2007 00:00</c:v>
                  </c:pt>
                  <c:pt idx="131">
                    <c:v>14/04/2007 07:00</c:v>
                  </c:pt>
                  <c:pt idx="132">
                    <c:v>14/04/2007 14:00</c:v>
                  </c:pt>
                  <c:pt idx="133">
                    <c:v>14/04/2007 21:00</c:v>
                  </c:pt>
                  <c:pt idx="134">
                    <c:v>15/04/2007 04:00</c:v>
                  </c:pt>
                  <c:pt idx="135">
                    <c:v>15/04/2007 11:00</c:v>
                  </c:pt>
                  <c:pt idx="136">
                    <c:v>15/04/2007 18:00</c:v>
                  </c:pt>
                  <c:pt idx="137">
                    <c:v>16/04/2007 01:00</c:v>
                  </c:pt>
                  <c:pt idx="138">
                    <c:v>16/04/2007 08:00</c:v>
                  </c:pt>
                  <c:pt idx="139">
                    <c:v>16/04/2007 15:00</c:v>
                  </c:pt>
                  <c:pt idx="140">
                    <c:v>16/04/2007 22:00</c:v>
                  </c:pt>
                  <c:pt idx="141">
                    <c:v>17/04/2007 05:00</c:v>
                  </c:pt>
                  <c:pt idx="142">
                    <c:v>17/04/2007 12:00</c:v>
                  </c:pt>
                  <c:pt idx="143">
                    <c:v>17/04/2007 19:00</c:v>
                  </c:pt>
                  <c:pt idx="144">
                    <c:v>18/04/2007 02:00</c:v>
                  </c:pt>
                  <c:pt idx="145">
                    <c:v>18/04/2007 09:00</c:v>
                  </c:pt>
                  <c:pt idx="146">
                    <c:v>18/04/2007 16:00</c:v>
                  </c:pt>
                  <c:pt idx="147">
                    <c:v>18/04/2007 23:00</c:v>
                  </c:pt>
                  <c:pt idx="148">
                    <c:v>19/04/2007 06:00</c:v>
                  </c:pt>
                  <c:pt idx="149">
                    <c:v>19/04/2007 13:00</c:v>
                  </c:pt>
                  <c:pt idx="150">
                    <c:v>19/04/2007 20:00</c:v>
                  </c:pt>
                  <c:pt idx="151">
                    <c:v>20/04/2007 03:00</c:v>
                  </c:pt>
                  <c:pt idx="152">
                    <c:v>20/04/2007 10:00</c:v>
                  </c:pt>
                  <c:pt idx="153">
                    <c:v>20/04/2007 17:00</c:v>
                  </c:pt>
                  <c:pt idx="154">
                    <c:v>21/04/2007 00:00</c:v>
                  </c:pt>
                  <c:pt idx="155">
                    <c:v>21/04/2007 07:00</c:v>
                  </c:pt>
                  <c:pt idx="156">
                    <c:v>21/04/2007 14:00</c:v>
                  </c:pt>
                  <c:pt idx="157">
                    <c:v>21/04/2007 21:00</c:v>
                  </c:pt>
                  <c:pt idx="158">
                    <c:v>22/04/2007 04:00</c:v>
                  </c:pt>
                  <c:pt idx="159">
                    <c:v>22/04/2007 11:00</c:v>
                  </c:pt>
                  <c:pt idx="160">
                    <c:v>22/04/2007 18:00</c:v>
                  </c:pt>
                  <c:pt idx="161">
                    <c:v>23/04/2007 01:00</c:v>
                  </c:pt>
                  <c:pt idx="162">
                    <c:v>23/04/2007 08:00</c:v>
                  </c:pt>
                  <c:pt idx="163">
                    <c:v>23/04/2007 15:00</c:v>
                  </c:pt>
                  <c:pt idx="164">
                    <c:v>23/04/2007 22:00</c:v>
                  </c:pt>
                  <c:pt idx="165">
                    <c:v>24/04/2007 05:00</c:v>
                  </c:pt>
                  <c:pt idx="166">
                    <c:v>24/04/2007 12:00</c:v>
                  </c:pt>
                  <c:pt idx="167">
                    <c:v>24/04/2007 19:00</c:v>
                  </c:pt>
                  <c:pt idx="168">
                    <c:v>25/04/2007 02:00</c:v>
                  </c:pt>
                  <c:pt idx="169">
                    <c:v>25/04/2007 09:00</c:v>
                  </c:pt>
                  <c:pt idx="170">
                    <c:v>25/04/2007 16:00</c:v>
                  </c:pt>
                  <c:pt idx="171">
                    <c:v>25/04/2007 23:00</c:v>
                  </c:pt>
                  <c:pt idx="172">
                    <c:v>26/04/2007 06:00</c:v>
                  </c:pt>
                  <c:pt idx="173">
                    <c:v>26/04/2007 13:00</c:v>
                  </c:pt>
                  <c:pt idx="174">
                    <c:v>26/04/2007 20:00</c:v>
                  </c:pt>
                  <c:pt idx="175">
                    <c:v>27/04/2007 03:00</c:v>
                  </c:pt>
                  <c:pt idx="176">
                    <c:v>27/04/2007 10:00</c:v>
                  </c:pt>
                  <c:pt idx="177">
                    <c:v>27/04/2007 17:00</c:v>
                  </c:pt>
                  <c:pt idx="178">
                    <c:v>28/04/2007 00:00</c:v>
                  </c:pt>
                  <c:pt idx="179">
                    <c:v>28/04/2007 07:00</c:v>
                  </c:pt>
                  <c:pt idx="180">
                    <c:v>28/04/2007 14:00</c:v>
                  </c:pt>
                  <c:pt idx="181">
                    <c:v>28/04/2007 21:00</c:v>
                  </c:pt>
                  <c:pt idx="182">
                    <c:v>29/04/2007 04:00</c:v>
                  </c:pt>
                  <c:pt idx="183">
                    <c:v>29/04/2007 11:00</c:v>
                  </c:pt>
                  <c:pt idx="184">
                    <c:v>29/04/2007 18:00</c:v>
                  </c:pt>
                  <c:pt idx="185">
                    <c:v>30/04/2007 01:00</c:v>
                  </c:pt>
                  <c:pt idx="186">
                    <c:v>30/04/2007 08:00</c:v>
                  </c:pt>
                  <c:pt idx="187">
                    <c:v>30/04/2007 15:00</c:v>
                  </c:pt>
                  <c:pt idx="188">
                    <c:v>30/04/2007 22:00</c:v>
                  </c:pt>
                  <c:pt idx="189">
                    <c:v>01/05/2007 05:00</c:v>
                  </c:pt>
                  <c:pt idx="190">
                    <c:v>01/05/2007 12:00</c:v>
                  </c:pt>
                  <c:pt idx="191">
                    <c:v>01/05/2007 19:00</c:v>
                  </c:pt>
                  <c:pt idx="192">
                    <c:v>02/05/2007 02:00</c:v>
                  </c:pt>
                  <c:pt idx="193">
                    <c:v>02/05/2007 09:00</c:v>
                  </c:pt>
                  <c:pt idx="194">
                    <c:v>02/05/2007 16:00</c:v>
                  </c:pt>
                  <c:pt idx="195">
                    <c:v>02/05/2007 23:00</c:v>
                  </c:pt>
                  <c:pt idx="196">
                    <c:v>03/05/2007 06:00</c:v>
                  </c:pt>
                  <c:pt idx="197">
                    <c:v>03/05/2007 13:00</c:v>
                  </c:pt>
                  <c:pt idx="198">
                    <c:v>03/05/2007 20:00</c:v>
                  </c:pt>
                  <c:pt idx="199">
                    <c:v>04/05/2007 03:00</c:v>
                  </c:pt>
                  <c:pt idx="200">
                    <c:v>04/05/2007 10:00</c:v>
                  </c:pt>
                  <c:pt idx="201">
                    <c:v>04/05/2007 17:00</c:v>
                  </c:pt>
                  <c:pt idx="202">
                    <c:v>05/05/2007 00:00</c:v>
                  </c:pt>
                  <c:pt idx="203">
                    <c:v>05/05/2007 07:00</c:v>
                  </c:pt>
                  <c:pt idx="204">
                    <c:v>05/05/2007 14:00</c:v>
                  </c:pt>
                  <c:pt idx="205">
                    <c:v>05/05/2007 21:00</c:v>
                  </c:pt>
                  <c:pt idx="206">
                    <c:v>06/05/2007 04:00</c:v>
                  </c:pt>
                  <c:pt idx="207">
                    <c:v>06/05/2007 11:00</c:v>
                  </c:pt>
                  <c:pt idx="208">
                    <c:v>06/05/2007 18:00</c:v>
                  </c:pt>
                  <c:pt idx="209">
                    <c:v>07/05/2007 01:00</c:v>
                  </c:pt>
                  <c:pt idx="210">
                    <c:v>07/05/2007 08:00</c:v>
                  </c:pt>
                  <c:pt idx="211">
                    <c:v>07/05/2007 15:00</c:v>
                  </c:pt>
                  <c:pt idx="212">
                    <c:v>07/05/2007 22:00</c:v>
                  </c:pt>
                  <c:pt idx="213">
                    <c:v>08/05/2007 05:00</c:v>
                  </c:pt>
                  <c:pt idx="214">
                    <c:v>08/05/2007 12:00</c:v>
                  </c:pt>
                  <c:pt idx="215">
                    <c:v>08/05/2007 19:00</c:v>
                  </c:pt>
                  <c:pt idx="216">
                    <c:v>09/05/2007 02:00</c:v>
                  </c:pt>
                  <c:pt idx="217">
                    <c:v>09/05/2007 09:00</c:v>
                  </c:pt>
                  <c:pt idx="218">
                    <c:v>09/05/2007 16:00</c:v>
                  </c:pt>
                  <c:pt idx="219">
                    <c:v>09/05/2007 23:00</c:v>
                  </c:pt>
                  <c:pt idx="220">
                    <c:v>10/05/2007 06:00</c:v>
                  </c:pt>
                  <c:pt idx="221">
                    <c:v>10/05/2007 13:00</c:v>
                  </c:pt>
                  <c:pt idx="222">
                    <c:v>10/05/2007 20:00</c:v>
                  </c:pt>
                  <c:pt idx="223">
                    <c:v>11/05/2007 03:00</c:v>
                  </c:pt>
                  <c:pt idx="224">
                    <c:v>11/05/2007 10:00</c:v>
                  </c:pt>
                  <c:pt idx="225">
                    <c:v>11/05/2007 17:00</c:v>
                  </c:pt>
                  <c:pt idx="226">
                    <c:v>12/05/2007 00:00</c:v>
                  </c:pt>
                  <c:pt idx="227">
                    <c:v>12/05/2007 07:00</c:v>
                  </c:pt>
                  <c:pt idx="228">
                    <c:v>12/05/2007 14:00</c:v>
                  </c:pt>
                  <c:pt idx="229">
                    <c:v>12/05/2007 21:00</c:v>
                  </c:pt>
                  <c:pt idx="230">
                    <c:v>13/05/2007 04:00</c:v>
                  </c:pt>
                  <c:pt idx="231">
                    <c:v>13/05/2007 11:00</c:v>
                  </c:pt>
                  <c:pt idx="232">
                    <c:v>13/05/2007 18:00</c:v>
                  </c:pt>
                  <c:pt idx="233">
                    <c:v>14/05/2007 01:00</c:v>
                  </c:pt>
                  <c:pt idx="234">
                    <c:v>14/05/2007 08:00</c:v>
                  </c:pt>
                  <c:pt idx="235">
                    <c:v>14/05/2007 15:00</c:v>
                  </c:pt>
                  <c:pt idx="236">
                    <c:v>14/05/2007 22:00</c:v>
                  </c:pt>
                  <c:pt idx="237">
                    <c:v>15/05/2007 05:00</c:v>
                  </c:pt>
                  <c:pt idx="238">
                    <c:v>15/05/2007 12:00</c:v>
                  </c:pt>
                  <c:pt idx="239">
                    <c:v>15/05/2007 19:00</c:v>
                  </c:pt>
                  <c:pt idx="240">
                    <c:v>16/05/2007 02:00</c:v>
                  </c:pt>
                  <c:pt idx="241">
                    <c:v>16/05/2007 09:00</c:v>
                  </c:pt>
                  <c:pt idx="242">
                    <c:v>16/05/2007 16:00</c:v>
                  </c:pt>
                  <c:pt idx="243">
                    <c:v>16/05/2007 23:00</c:v>
                  </c:pt>
                  <c:pt idx="244">
                    <c:v>17/05/2007 06:00</c:v>
                  </c:pt>
                  <c:pt idx="245">
                    <c:v>17/05/2007 13:00</c:v>
                  </c:pt>
                  <c:pt idx="246">
                    <c:v>17/05/2007 20:00</c:v>
                  </c:pt>
                  <c:pt idx="247">
                    <c:v>18/05/2007 03:00</c:v>
                  </c:pt>
                  <c:pt idx="248">
                    <c:v>18/05/2007 10:00</c:v>
                  </c:pt>
                  <c:pt idx="249">
                    <c:v>18/05/2007 17:00</c:v>
                  </c:pt>
                  <c:pt idx="250">
                    <c:v>19/05/2007 00:00</c:v>
                  </c:pt>
                  <c:pt idx="251">
                    <c:v>19/05/2007 07:00</c:v>
                  </c:pt>
                  <c:pt idx="252">
                    <c:v>19/05/2007 14:00</c:v>
                  </c:pt>
                  <c:pt idx="253">
                    <c:v>19/05/2007 21:00</c:v>
                  </c:pt>
                  <c:pt idx="254">
                    <c:v>20/05/2007 04:00</c:v>
                  </c:pt>
                  <c:pt idx="255">
                    <c:v>20/05/2007 11:00</c:v>
                  </c:pt>
                  <c:pt idx="256">
                    <c:v>20/05/2007 18:00</c:v>
                  </c:pt>
                  <c:pt idx="257">
                    <c:v>21/05/2007 01:00</c:v>
                  </c:pt>
                  <c:pt idx="258">
                    <c:v>21/05/2007 08:00</c:v>
                  </c:pt>
                  <c:pt idx="259">
                    <c:v>21/05/2007 15:00</c:v>
                  </c:pt>
                  <c:pt idx="260">
                    <c:v>21/05/2007 22:00</c:v>
                  </c:pt>
                  <c:pt idx="261">
                    <c:v>22/05/2007 05:00</c:v>
                  </c:pt>
                  <c:pt idx="262">
                    <c:v>22/05/2007 12:00</c:v>
                  </c:pt>
                  <c:pt idx="263">
                    <c:v>22/05/2007 19:00</c:v>
                  </c:pt>
                  <c:pt idx="264">
                    <c:v>23/05/2007 02:00</c:v>
                  </c:pt>
                  <c:pt idx="265">
                    <c:v>23/05/2007 09:00</c:v>
                  </c:pt>
                  <c:pt idx="266">
                    <c:v>23/05/2007 16:00</c:v>
                  </c:pt>
                  <c:pt idx="267">
                    <c:v>23/05/2007 23:00</c:v>
                  </c:pt>
                  <c:pt idx="268">
                    <c:v>24/05/2007 06:00</c:v>
                  </c:pt>
                  <c:pt idx="269">
                    <c:v>24/05/2007 13:00</c:v>
                  </c:pt>
                  <c:pt idx="270">
                    <c:v>24/05/2007 20:00</c:v>
                  </c:pt>
                  <c:pt idx="271">
                    <c:v>25/05/2007 03:00</c:v>
                  </c:pt>
                  <c:pt idx="272">
                    <c:v>25/05/2007 10:00</c:v>
                  </c:pt>
                  <c:pt idx="273">
                    <c:v>25/05/2007 17:00</c:v>
                  </c:pt>
                  <c:pt idx="274">
                    <c:v>26/05/2007 00:00</c:v>
                  </c:pt>
                  <c:pt idx="275">
                    <c:v>26/05/2007 07:00</c:v>
                  </c:pt>
                  <c:pt idx="276">
                    <c:v>26/05/2007 14:00</c:v>
                  </c:pt>
                  <c:pt idx="277">
                    <c:v>26/05/2007 21:00</c:v>
                  </c:pt>
                  <c:pt idx="278">
                    <c:v>27/05/2007 04:00</c:v>
                  </c:pt>
                  <c:pt idx="279">
                    <c:v>27/05/2007 11:00</c:v>
                  </c:pt>
                  <c:pt idx="280">
                    <c:v>27/05/2007 18:00</c:v>
                  </c:pt>
                  <c:pt idx="281">
                    <c:v>28/05/2007 01:00</c:v>
                  </c:pt>
                  <c:pt idx="282">
                    <c:v>28/05/2007 08:00</c:v>
                  </c:pt>
                  <c:pt idx="283">
                    <c:v>28/05/2007 15:00</c:v>
                  </c:pt>
                  <c:pt idx="284">
                    <c:v>28/05/2007 22:00</c:v>
                  </c:pt>
                  <c:pt idx="285">
                    <c:v>29/05/2007 05:00</c:v>
                  </c:pt>
                  <c:pt idx="286">
                    <c:v>29/05/2007 12:00</c:v>
                  </c:pt>
                  <c:pt idx="287">
                    <c:v>29/05/2007 19:00</c:v>
                  </c:pt>
                  <c:pt idx="288">
                    <c:v>30/05/2007 02:00</c:v>
                  </c:pt>
                  <c:pt idx="289">
                    <c:v>30/05/2007 09:00</c:v>
                  </c:pt>
                  <c:pt idx="290">
                    <c:v>30/05/2007 16:00</c:v>
                  </c:pt>
                  <c:pt idx="291">
                    <c:v>30/05/2007 23:00</c:v>
                  </c:pt>
                  <c:pt idx="292">
                    <c:v>31/05/2007 06:00</c:v>
                  </c:pt>
                  <c:pt idx="293">
                    <c:v>31/05/2007 13:00</c:v>
                  </c:pt>
                  <c:pt idx="294">
                    <c:v>31/05/2007 20:00</c:v>
                  </c:pt>
                  <c:pt idx="295">
                    <c:v>01/06/2007 03:00</c:v>
                  </c:pt>
                  <c:pt idx="296">
                    <c:v>01/06/2007 10:00</c:v>
                  </c:pt>
                  <c:pt idx="297">
                    <c:v>01/06/2007 17:00</c:v>
                  </c:pt>
                  <c:pt idx="298">
                    <c:v>02/06/2007 00:00</c:v>
                  </c:pt>
                  <c:pt idx="299">
                    <c:v>02/06/2007 07:00</c:v>
                  </c:pt>
                  <c:pt idx="300">
                    <c:v>02/06/2007 14:00</c:v>
                  </c:pt>
                  <c:pt idx="301">
                    <c:v>02/06/2007 21:00</c:v>
                  </c:pt>
                  <c:pt idx="302">
                    <c:v>03/06/2007 04:00</c:v>
                  </c:pt>
                  <c:pt idx="303">
                    <c:v>03/06/2007 11:00</c:v>
                  </c:pt>
                  <c:pt idx="304">
                    <c:v>03/06/2007 18:00</c:v>
                  </c:pt>
                  <c:pt idx="305">
                    <c:v>04/06/2007 01:00</c:v>
                  </c:pt>
                  <c:pt idx="306">
                    <c:v>04/06/2007 08:00</c:v>
                  </c:pt>
                  <c:pt idx="307">
                    <c:v>04/06/2007 15:00</c:v>
                  </c:pt>
                  <c:pt idx="308">
                    <c:v>04/06/2007 22:00</c:v>
                  </c:pt>
                  <c:pt idx="309">
                    <c:v>05/06/2007 05:00</c:v>
                  </c:pt>
                  <c:pt idx="310">
                    <c:v>05/06/2007 12:00</c:v>
                  </c:pt>
                  <c:pt idx="311">
                    <c:v>05/06/2007 19:00</c:v>
                  </c:pt>
                  <c:pt idx="312">
                    <c:v>06/06/2007 02:00</c:v>
                  </c:pt>
                  <c:pt idx="313">
                    <c:v>06/06/2007 09:00</c:v>
                  </c:pt>
                  <c:pt idx="314">
                    <c:v>06/06/2007 16:00</c:v>
                  </c:pt>
                  <c:pt idx="315">
                    <c:v>06/06/2007 23:00</c:v>
                  </c:pt>
                  <c:pt idx="316">
                    <c:v>07/06/2007 06:00</c:v>
                  </c:pt>
                  <c:pt idx="317">
                    <c:v>07/06/2007 13:00</c:v>
                  </c:pt>
                  <c:pt idx="318">
                    <c:v>07/06/2007 20:00</c:v>
                  </c:pt>
                  <c:pt idx="319">
                    <c:v>08/06/2007 03:00</c:v>
                  </c:pt>
                  <c:pt idx="320">
                    <c:v>08/06/2007 10:00</c:v>
                  </c:pt>
                  <c:pt idx="321">
                    <c:v>08/06/2007 17:00</c:v>
                  </c:pt>
                  <c:pt idx="322">
                    <c:v>09/06/2007 00:00</c:v>
                  </c:pt>
                  <c:pt idx="323">
                    <c:v>09/06/2007 07:00</c:v>
                  </c:pt>
                  <c:pt idx="324">
                    <c:v>09/06/2007 14:00</c:v>
                  </c:pt>
                  <c:pt idx="325">
                    <c:v>09/06/2007 21:00</c:v>
                  </c:pt>
                  <c:pt idx="326">
                    <c:v>10/06/2007 04:00</c:v>
                  </c:pt>
                  <c:pt idx="327">
                    <c:v>10/06/2007 11:00</c:v>
                  </c:pt>
                  <c:pt idx="328">
                    <c:v>10/06/2007 18:00</c:v>
                  </c:pt>
                  <c:pt idx="329">
                    <c:v>11/06/2007 01:00</c:v>
                  </c:pt>
                  <c:pt idx="330">
                    <c:v>11/06/2007 08:00</c:v>
                  </c:pt>
                  <c:pt idx="331">
                    <c:v>11/06/2007 15:00</c:v>
                  </c:pt>
                  <c:pt idx="332">
                    <c:v>11/06/2007 22:00</c:v>
                  </c:pt>
                  <c:pt idx="333">
                    <c:v>12/06/2007 05:00</c:v>
                  </c:pt>
                  <c:pt idx="334">
                    <c:v>12/06/2007 12:00</c:v>
                  </c:pt>
                  <c:pt idx="335">
                    <c:v>12/06/2007 19:00</c:v>
                  </c:pt>
                  <c:pt idx="336">
                    <c:v>13/06/2007 02:00</c:v>
                  </c:pt>
                  <c:pt idx="337">
                    <c:v>13/06/2007 09:00</c:v>
                  </c:pt>
                  <c:pt idx="338">
                    <c:v>13/06/2007 16:00</c:v>
                  </c:pt>
                  <c:pt idx="339">
                    <c:v>13/06/2007 23:00</c:v>
                  </c:pt>
                  <c:pt idx="340">
                    <c:v>14/06/2007 06:00</c:v>
                  </c:pt>
                  <c:pt idx="341">
                    <c:v>14/06/2007 13:00</c:v>
                  </c:pt>
                  <c:pt idx="342">
                    <c:v>14/06/2007 20:00</c:v>
                  </c:pt>
                  <c:pt idx="343">
                    <c:v>15/06/2007 03:00</c:v>
                  </c:pt>
                  <c:pt idx="344">
                    <c:v>15/06/2007 10:00</c:v>
                  </c:pt>
                  <c:pt idx="345">
                    <c:v>15/06/2007 17:00</c:v>
                  </c:pt>
                  <c:pt idx="346">
                    <c:v>16/06/2007 00:00</c:v>
                  </c:pt>
                  <c:pt idx="347">
                    <c:v>16/06/2007 07:00</c:v>
                  </c:pt>
                  <c:pt idx="348">
                    <c:v>16/06/2007 14:00</c:v>
                  </c:pt>
                  <c:pt idx="349">
                    <c:v>16/06/2007 21:00</c:v>
                  </c:pt>
                  <c:pt idx="350">
                    <c:v>17/06/2007 04:00</c:v>
                  </c:pt>
                  <c:pt idx="351">
                    <c:v>17/06/2007 11:00</c:v>
                  </c:pt>
                  <c:pt idx="352">
                    <c:v>17/06/2007 18:00</c:v>
                  </c:pt>
                  <c:pt idx="353">
                    <c:v>18/06/2007 01:00</c:v>
                  </c:pt>
                  <c:pt idx="354">
                    <c:v>18/06/2007 08:00</c:v>
                  </c:pt>
                  <c:pt idx="355">
                    <c:v>18/06/2007 15:00</c:v>
                  </c:pt>
                  <c:pt idx="356">
                    <c:v>18/06/2007 22:00</c:v>
                  </c:pt>
                  <c:pt idx="357">
                    <c:v>19/06/2007 05:00</c:v>
                  </c:pt>
                  <c:pt idx="358">
                    <c:v>19/06/2007 12:00</c:v>
                  </c:pt>
                  <c:pt idx="359">
                    <c:v>19/06/2007 19:00</c:v>
                  </c:pt>
                  <c:pt idx="360">
                    <c:v>20/06/2007 02:00</c:v>
                  </c:pt>
                  <c:pt idx="361">
                    <c:v>20/06/2007 09:00</c:v>
                  </c:pt>
                  <c:pt idx="362">
                    <c:v>20/06/2007 16:00</c:v>
                  </c:pt>
                  <c:pt idx="363">
                    <c:v>20/06/2007 23:00</c:v>
                  </c:pt>
                  <c:pt idx="364">
                    <c:v>21/06/2007 06:00</c:v>
                  </c:pt>
                  <c:pt idx="365">
                    <c:v>21/06/2007 13:00</c:v>
                  </c:pt>
                  <c:pt idx="366">
                    <c:v>21/06/2007 20:00</c:v>
                  </c:pt>
                  <c:pt idx="367">
                    <c:v>22/06/2007 03:00</c:v>
                  </c:pt>
                  <c:pt idx="368">
                    <c:v>22/06/2007 10:00</c:v>
                  </c:pt>
                  <c:pt idx="369">
                    <c:v>22/06/2007 17:00</c:v>
                  </c:pt>
                  <c:pt idx="370">
                    <c:v>23/06/2007 00:00</c:v>
                  </c:pt>
                  <c:pt idx="371">
                    <c:v>23/06/2007 07:00</c:v>
                  </c:pt>
                  <c:pt idx="372">
                    <c:v>23/06/2007 14:00</c:v>
                  </c:pt>
                  <c:pt idx="373">
                    <c:v>23/06/2007 21:00</c:v>
                  </c:pt>
                  <c:pt idx="374">
                    <c:v>24/06/2007 04:00</c:v>
                  </c:pt>
                  <c:pt idx="375">
                    <c:v>24/06/2007 11:00</c:v>
                  </c:pt>
                  <c:pt idx="376">
                    <c:v>24/06/2007 18:00</c:v>
                  </c:pt>
                  <c:pt idx="377">
                    <c:v>25/06/2007 01:00</c:v>
                  </c:pt>
                  <c:pt idx="378">
                    <c:v>25/06/2007 08:00</c:v>
                  </c:pt>
                  <c:pt idx="379">
                    <c:v>25/06/2007 15:00</c:v>
                  </c:pt>
                  <c:pt idx="380">
                    <c:v>25/06/2007 22:00</c:v>
                  </c:pt>
                  <c:pt idx="381">
                    <c:v>26/06/2007 05:00</c:v>
                  </c:pt>
                  <c:pt idx="382">
                    <c:v>26/06/2007 12:00</c:v>
                  </c:pt>
                  <c:pt idx="383">
                    <c:v>26/06/2007 19:00</c:v>
                  </c:pt>
                  <c:pt idx="384">
                    <c:v>27/06/2007 02:00</c:v>
                  </c:pt>
                  <c:pt idx="385">
                    <c:v>27/06/2007 09:00</c:v>
                  </c:pt>
                  <c:pt idx="386">
                    <c:v>27/06/2007 16:00</c:v>
                  </c:pt>
                  <c:pt idx="387">
                    <c:v>27/06/2007 23:00</c:v>
                  </c:pt>
                  <c:pt idx="388">
                    <c:v>28/06/2007 06:00</c:v>
                  </c:pt>
                  <c:pt idx="389">
                    <c:v>28/06/2007 13:00</c:v>
                  </c:pt>
                  <c:pt idx="390">
                    <c:v>28/06/2007 20:00</c:v>
                  </c:pt>
                  <c:pt idx="391">
                    <c:v>29/06/2007 03:00</c:v>
                  </c:pt>
                  <c:pt idx="392">
                    <c:v>29/06/2007 10:00</c:v>
                  </c:pt>
                  <c:pt idx="393">
                    <c:v>29/06/2007 17:00</c:v>
                  </c:pt>
                  <c:pt idx="394">
                    <c:v>30/06/2007 00:00</c:v>
                  </c:pt>
                  <c:pt idx="395">
                    <c:v>30/06/2007 07:00</c:v>
                  </c:pt>
                  <c:pt idx="396">
                    <c:v>30/06/2007 14:00</c:v>
                  </c:pt>
                  <c:pt idx="397">
                    <c:v>30/06/2007 21:00</c:v>
                  </c:pt>
                  <c:pt idx="398">
                    <c:v>01/07/2007 04:00</c:v>
                  </c:pt>
                  <c:pt idx="399">
                    <c:v>01/07/2007 11:00</c:v>
                  </c:pt>
                  <c:pt idx="400">
                    <c:v>01/07/2007 18:00</c:v>
                  </c:pt>
                  <c:pt idx="401">
                    <c:v>02/07/2007 01:00</c:v>
                  </c:pt>
                  <c:pt idx="402">
                    <c:v>02/07/2007 08:00</c:v>
                  </c:pt>
                  <c:pt idx="403">
                    <c:v>02/07/2007 15:00</c:v>
                  </c:pt>
                  <c:pt idx="404">
                    <c:v>02/07/2007 22:00</c:v>
                  </c:pt>
                  <c:pt idx="405">
                    <c:v>03/07/2007 05:00</c:v>
                  </c:pt>
                  <c:pt idx="406">
                    <c:v>03/07/2007 12:00</c:v>
                  </c:pt>
                  <c:pt idx="407">
                    <c:v>03/07/2007 19:00</c:v>
                  </c:pt>
                  <c:pt idx="408">
                    <c:v>04/07/2007 02:00</c:v>
                  </c:pt>
                  <c:pt idx="409">
                    <c:v>04/07/2007 09:00</c:v>
                  </c:pt>
                  <c:pt idx="410">
                    <c:v>04/07/2007 16:00</c:v>
                  </c:pt>
                  <c:pt idx="411">
                    <c:v>04/07/2007 23:00</c:v>
                  </c:pt>
                  <c:pt idx="412">
                    <c:v>05/07/2007 06:00</c:v>
                  </c:pt>
                  <c:pt idx="413">
                    <c:v>05/07/2007 13:00</c:v>
                  </c:pt>
                  <c:pt idx="414">
                    <c:v>05/07/2007 20:00</c:v>
                  </c:pt>
                  <c:pt idx="415">
                    <c:v>06/07/2007 03:00</c:v>
                  </c:pt>
                  <c:pt idx="416">
                    <c:v>06/07/2007 10:00</c:v>
                  </c:pt>
                  <c:pt idx="417">
                    <c:v>06/07/2007 17:00</c:v>
                  </c:pt>
                  <c:pt idx="418">
                    <c:v>07/07/2007 00:00</c:v>
                  </c:pt>
                  <c:pt idx="419">
                    <c:v>07/07/2007 07:00</c:v>
                  </c:pt>
                  <c:pt idx="420">
                    <c:v>07/07/2007 14:00</c:v>
                  </c:pt>
                  <c:pt idx="421">
                    <c:v>07/07/2007 21:00</c:v>
                  </c:pt>
                  <c:pt idx="422">
                    <c:v>08/07/2007 04:00</c:v>
                  </c:pt>
                  <c:pt idx="423">
                    <c:v>08/07/2007 11:00</c:v>
                  </c:pt>
                  <c:pt idx="424">
                    <c:v>08/07/2007 18:00</c:v>
                  </c:pt>
                  <c:pt idx="425">
                    <c:v>09/07/2007 01:00</c:v>
                  </c:pt>
                  <c:pt idx="426">
                    <c:v>09/07/2007 08:00</c:v>
                  </c:pt>
                  <c:pt idx="427">
                    <c:v>09/07/2007 15:00</c:v>
                  </c:pt>
                  <c:pt idx="428">
                    <c:v>09/07/2007 22:00</c:v>
                  </c:pt>
                  <c:pt idx="429">
                    <c:v>10/07/2007 05:00</c:v>
                  </c:pt>
                  <c:pt idx="430">
                    <c:v>10/07/2007 12:00</c:v>
                  </c:pt>
                  <c:pt idx="431">
                    <c:v>10/07/2007 19:00</c:v>
                  </c:pt>
                  <c:pt idx="432">
                    <c:v>11/07/2007 02:00</c:v>
                  </c:pt>
                  <c:pt idx="433">
                    <c:v>11/07/2007 09:00</c:v>
                  </c:pt>
                  <c:pt idx="434">
                    <c:v>11/07/2007 16:00</c:v>
                  </c:pt>
                  <c:pt idx="435">
                    <c:v>11/07/2007 23:00</c:v>
                  </c:pt>
                  <c:pt idx="436">
                    <c:v>12/07/2007 06:00</c:v>
                  </c:pt>
                  <c:pt idx="437">
                    <c:v>12/07/2007 13:00</c:v>
                  </c:pt>
                  <c:pt idx="438">
                    <c:v>12/07/2007 20:00</c:v>
                  </c:pt>
                  <c:pt idx="439">
                    <c:v>13/07/2007 03:00</c:v>
                  </c:pt>
                  <c:pt idx="440">
                    <c:v>13/07/2007 10:00</c:v>
                  </c:pt>
                  <c:pt idx="441">
                    <c:v>13/07/2007 17:00</c:v>
                  </c:pt>
                  <c:pt idx="442">
                    <c:v>14/07/2007 00:00</c:v>
                  </c:pt>
                  <c:pt idx="443">
                    <c:v>14/07/2007 07:00</c:v>
                  </c:pt>
                  <c:pt idx="444">
                    <c:v>14/07/2007 14:00</c:v>
                  </c:pt>
                  <c:pt idx="445">
                    <c:v>14/07/2007 21:00</c:v>
                  </c:pt>
                  <c:pt idx="446">
                    <c:v>15/07/2007 04:00</c:v>
                  </c:pt>
                  <c:pt idx="447">
                    <c:v>15/07/2007 11:00</c:v>
                  </c:pt>
                  <c:pt idx="448">
                    <c:v>15/07/2007 18:00</c:v>
                  </c:pt>
                  <c:pt idx="449">
                    <c:v>16/07/2007 01:00</c:v>
                  </c:pt>
                  <c:pt idx="450">
                    <c:v>16/07/2007 08:00</c:v>
                  </c:pt>
                  <c:pt idx="451">
                    <c:v>16/07/2007 15:00</c:v>
                  </c:pt>
                  <c:pt idx="452">
                    <c:v>16/07/2007 22:00</c:v>
                  </c:pt>
                  <c:pt idx="453">
                    <c:v>17/07/2007 05:00</c:v>
                  </c:pt>
                  <c:pt idx="454">
                    <c:v>17/07/2007 12:00</c:v>
                  </c:pt>
                  <c:pt idx="455">
                    <c:v>17/07/2007 19:00</c:v>
                  </c:pt>
                  <c:pt idx="456">
                    <c:v>18/07/2007 02:00</c:v>
                  </c:pt>
                  <c:pt idx="457">
                    <c:v>18/07/2007 09:00</c:v>
                  </c:pt>
                  <c:pt idx="458">
                    <c:v>18/07/2007 16:00</c:v>
                  </c:pt>
                  <c:pt idx="459">
                    <c:v>18/07/2007 23:00</c:v>
                  </c:pt>
                  <c:pt idx="460">
                    <c:v>19/07/2007 06:00</c:v>
                  </c:pt>
                  <c:pt idx="461">
                    <c:v>19/07/2007 13:00</c:v>
                  </c:pt>
                  <c:pt idx="462">
                    <c:v>19/07/2007 20:00</c:v>
                  </c:pt>
                  <c:pt idx="463">
                    <c:v>20/07/2007 03:00</c:v>
                  </c:pt>
                  <c:pt idx="464">
                    <c:v>20/07/2007 10:00</c:v>
                  </c:pt>
                  <c:pt idx="465">
                    <c:v>20/07/2007 17:00</c:v>
                  </c:pt>
                  <c:pt idx="466">
                    <c:v>21/07/2007 00:00</c:v>
                  </c:pt>
                  <c:pt idx="467">
                    <c:v>21/07/2007 07:00</c:v>
                  </c:pt>
                  <c:pt idx="468">
                    <c:v>21/07/2007 14:00</c:v>
                  </c:pt>
                  <c:pt idx="469">
                    <c:v>21/07/2007 21:00</c:v>
                  </c:pt>
                  <c:pt idx="470">
                    <c:v>22/07/2007 04:00</c:v>
                  </c:pt>
                  <c:pt idx="471">
                    <c:v>22/07/2007 11:00</c:v>
                  </c:pt>
                  <c:pt idx="472">
                    <c:v>22/07/2007 18:00</c:v>
                  </c:pt>
                  <c:pt idx="473">
                    <c:v>23/07/2007 01:00</c:v>
                  </c:pt>
                  <c:pt idx="474">
                    <c:v>23/07/2007 08:00</c:v>
                  </c:pt>
                  <c:pt idx="475">
                    <c:v>23/07/2007 15:00</c:v>
                  </c:pt>
                  <c:pt idx="476">
                    <c:v>23/07/2007 22:00</c:v>
                  </c:pt>
                  <c:pt idx="477">
                    <c:v>24/07/2007 05:00</c:v>
                  </c:pt>
                  <c:pt idx="478">
                    <c:v>24/07/2007 12:00</c:v>
                  </c:pt>
                  <c:pt idx="479">
                    <c:v>24/07/2007 19:00</c:v>
                  </c:pt>
                  <c:pt idx="480">
                    <c:v>25/07/2007 02:00</c:v>
                  </c:pt>
                  <c:pt idx="481">
                    <c:v>25/07/2007 09:00</c:v>
                  </c:pt>
                  <c:pt idx="482">
                    <c:v>25/07/2007 16:00</c:v>
                  </c:pt>
                  <c:pt idx="483">
                    <c:v>25/07/2007 23:00</c:v>
                  </c:pt>
                  <c:pt idx="484">
                    <c:v>26/07/2007 06:00</c:v>
                  </c:pt>
                  <c:pt idx="485">
                    <c:v>26/07/2007 13:00</c:v>
                  </c:pt>
                  <c:pt idx="486">
                    <c:v>26/07/2007 20:00</c:v>
                  </c:pt>
                  <c:pt idx="487">
                    <c:v>27/07/2007 03:00</c:v>
                  </c:pt>
                  <c:pt idx="488">
                    <c:v>27/07/2007 10:00</c:v>
                  </c:pt>
                  <c:pt idx="489">
                    <c:v>27/07/2007 17:00</c:v>
                  </c:pt>
                  <c:pt idx="490">
                    <c:v>28/07/2007 00:00</c:v>
                  </c:pt>
                  <c:pt idx="491">
                    <c:v>28/07/2007 07:00</c:v>
                  </c:pt>
                  <c:pt idx="492">
                    <c:v>28/07/2007 14:00</c:v>
                  </c:pt>
                  <c:pt idx="493">
                    <c:v>28/07/2007 21:00</c:v>
                  </c:pt>
                  <c:pt idx="494">
                    <c:v>29/07/2007 04:00</c:v>
                  </c:pt>
                  <c:pt idx="495">
                    <c:v>29/07/2007 11:00</c:v>
                  </c:pt>
                  <c:pt idx="496">
                    <c:v>29/07/2007 18:00</c:v>
                  </c:pt>
                  <c:pt idx="497">
                    <c:v>30/07/2007 01:00</c:v>
                  </c:pt>
                  <c:pt idx="498">
                    <c:v>30/07/2007 08:00</c:v>
                  </c:pt>
                  <c:pt idx="499">
                    <c:v>30/07/2007 15:00</c:v>
                  </c:pt>
                  <c:pt idx="500">
                    <c:v>30/07/2007 22:00</c:v>
                  </c:pt>
                  <c:pt idx="501">
                    <c:v>31/07/2007 05:00</c:v>
                  </c:pt>
                  <c:pt idx="502">
                    <c:v>31/07/2007 12:00</c:v>
                  </c:pt>
                  <c:pt idx="503">
                    <c:v>31/07/2007 19:00</c:v>
                  </c:pt>
                  <c:pt idx="504">
                    <c:v>01/08/2007 02:00</c:v>
                  </c:pt>
                  <c:pt idx="505">
                    <c:v>01/08/2007 09:00</c:v>
                  </c:pt>
                  <c:pt idx="506">
                    <c:v>01/08/2007 16:00</c:v>
                  </c:pt>
                  <c:pt idx="507">
                    <c:v>01/08/2007 23:00</c:v>
                  </c:pt>
                  <c:pt idx="508">
                    <c:v>02/08/2007 06:00</c:v>
                  </c:pt>
                  <c:pt idx="509">
                    <c:v>02/08/2007 13:00</c:v>
                  </c:pt>
                  <c:pt idx="510">
                    <c:v>02/08/2007 20:00</c:v>
                  </c:pt>
                  <c:pt idx="511">
                    <c:v>03/08/2007 03:00</c:v>
                  </c:pt>
                  <c:pt idx="512">
                    <c:v>03/08/2007 10:00</c:v>
                  </c:pt>
                  <c:pt idx="513">
                    <c:v>03/08/2007 17:00</c:v>
                  </c:pt>
                  <c:pt idx="514">
                    <c:v>04/08/2007 00:00</c:v>
                  </c:pt>
                  <c:pt idx="515">
                    <c:v>04/08/2007 07:00</c:v>
                  </c:pt>
                  <c:pt idx="516">
                    <c:v>04/08/2007 14:00</c:v>
                  </c:pt>
                  <c:pt idx="517">
                    <c:v>04/08/2007 21:00</c:v>
                  </c:pt>
                  <c:pt idx="518">
                    <c:v>05/08/2007 04:00</c:v>
                  </c:pt>
                  <c:pt idx="519">
                    <c:v>05/08/2007 11:00</c:v>
                  </c:pt>
                  <c:pt idx="520">
                    <c:v>05/08/2007 18:00</c:v>
                  </c:pt>
                  <c:pt idx="521">
                    <c:v>06/08/2007 01:00</c:v>
                  </c:pt>
                  <c:pt idx="522">
                    <c:v>06/08/2007 08:00</c:v>
                  </c:pt>
                  <c:pt idx="523">
                    <c:v>06/08/2007 15:00</c:v>
                  </c:pt>
                  <c:pt idx="524">
                    <c:v>06/08/2007 22:00</c:v>
                  </c:pt>
                  <c:pt idx="525">
                    <c:v>07/08/2007 05:00</c:v>
                  </c:pt>
                  <c:pt idx="526">
                    <c:v>07/08/2007 12:00</c:v>
                  </c:pt>
                  <c:pt idx="527">
                    <c:v>07/08/2007 19:00</c:v>
                  </c:pt>
                  <c:pt idx="528">
                    <c:v>08/08/2007 02:00</c:v>
                  </c:pt>
                  <c:pt idx="529">
                    <c:v>08/08/2007 09:00</c:v>
                  </c:pt>
                  <c:pt idx="530">
                    <c:v>08/08/2007 16:00</c:v>
                  </c:pt>
                  <c:pt idx="531">
                    <c:v>08/08/2007 23:00</c:v>
                  </c:pt>
                  <c:pt idx="532">
                    <c:v>09/08/2007 06:00</c:v>
                  </c:pt>
                  <c:pt idx="533">
                    <c:v>09/08/2007 13:00</c:v>
                  </c:pt>
                  <c:pt idx="534">
                    <c:v>09/08/2007 20:00</c:v>
                  </c:pt>
                  <c:pt idx="535">
                    <c:v>10/08/2007 03:00</c:v>
                  </c:pt>
                  <c:pt idx="536">
                    <c:v>10/08/2007 10:00</c:v>
                  </c:pt>
                  <c:pt idx="537">
                    <c:v>10/08/2007 17:00</c:v>
                  </c:pt>
                  <c:pt idx="538">
                    <c:v>11/08/2007 00:00</c:v>
                  </c:pt>
                  <c:pt idx="539">
                    <c:v>11/08/2007 07:00</c:v>
                  </c:pt>
                  <c:pt idx="540">
                    <c:v>11/08/2007 14:00</c:v>
                  </c:pt>
                  <c:pt idx="541">
                    <c:v>11/08/2007 21:00</c:v>
                  </c:pt>
                  <c:pt idx="542">
                    <c:v>12/08/2007 04:00</c:v>
                  </c:pt>
                  <c:pt idx="543">
                    <c:v>12/08/2007 11:00</c:v>
                  </c:pt>
                  <c:pt idx="544">
                    <c:v>12/08/2007 18:00</c:v>
                  </c:pt>
                  <c:pt idx="545">
                    <c:v>13/08/2007 01:00</c:v>
                  </c:pt>
                  <c:pt idx="546">
                    <c:v>13/08/2007 08:00</c:v>
                  </c:pt>
                  <c:pt idx="547">
                    <c:v>13/08/2007 15:00</c:v>
                  </c:pt>
                  <c:pt idx="548">
                    <c:v>13/08/2007 22:00</c:v>
                  </c:pt>
                  <c:pt idx="549">
                    <c:v>14/08/2007 05:00</c:v>
                  </c:pt>
                  <c:pt idx="550">
                    <c:v>14/08/2007 12:00</c:v>
                  </c:pt>
                  <c:pt idx="551">
                    <c:v>14/08/2007 19:00</c:v>
                  </c:pt>
                  <c:pt idx="552">
                    <c:v>15/08/2007 02:00</c:v>
                  </c:pt>
                  <c:pt idx="553">
                    <c:v>15/08/2007 09:00</c:v>
                  </c:pt>
                  <c:pt idx="554">
                    <c:v>15/08/2007 16:00</c:v>
                  </c:pt>
                  <c:pt idx="555">
                    <c:v>15/08/2007 23:00</c:v>
                  </c:pt>
                  <c:pt idx="556">
                    <c:v>16/08/2007 06:00</c:v>
                  </c:pt>
                  <c:pt idx="557">
                    <c:v>16/08/2007 13:00</c:v>
                  </c:pt>
                  <c:pt idx="558">
                    <c:v>16/08/2007 20:00</c:v>
                  </c:pt>
                  <c:pt idx="559">
                    <c:v>17/08/2007 03:00</c:v>
                  </c:pt>
                  <c:pt idx="560">
                    <c:v>17/08/2007 10:00</c:v>
                  </c:pt>
                  <c:pt idx="561">
                    <c:v>17/08/2007 17:00</c:v>
                  </c:pt>
                  <c:pt idx="562">
                    <c:v>18/08/2007 00:00</c:v>
                  </c:pt>
                  <c:pt idx="563">
                    <c:v>18/08/2007 07:00</c:v>
                  </c:pt>
                  <c:pt idx="564">
                    <c:v>18/08/2007 14:00</c:v>
                  </c:pt>
                  <c:pt idx="565">
                    <c:v>18/08/2007 21:00</c:v>
                  </c:pt>
                  <c:pt idx="566">
                    <c:v>19/08/2007 04:00</c:v>
                  </c:pt>
                  <c:pt idx="567">
                    <c:v>19/08/2007 11:00</c:v>
                  </c:pt>
                  <c:pt idx="568">
                    <c:v>19/08/2007 18:00</c:v>
                  </c:pt>
                  <c:pt idx="569">
                    <c:v>20/08/2007 01:00</c:v>
                  </c:pt>
                  <c:pt idx="570">
                    <c:v>20/08/2007 08:00</c:v>
                  </c:pt>
                  <c:pt idx="571">
                    <c:v>20/08/2007 15:00</c:v>
                  </c:pt>
                  <c:pt idx="572">
                    <c:v>20/08/2007 22:00</c:v>
                  </c:pt>
                  <c:pt idx="573">
                    <c:v>21/08/2007 05:00</c:v>
                  </c:pt>
                  <c:pt idx="574">
                    <c:v>21/08/2007 12:00</c:v>
                  </c:pt>
                  <c:pt idx="575">
                    <c:v>21/08/2007 19:00</c:v>
                  </c:pt>
                  <c:pt idx="576">
                    <c:v>22/08/2007 02:00</c:v>
                  </c:pt>
                  <c:pt idx="577">
                    <c:v>22/08/2007 09:00</c:v>
                  </c:pt>
                  <c:pt idx="578">
                    <c:v>22/08/2007 16:00</c:v>
                  </c:pt>
                  <c:pt idx="579">
                    <c:v>22/08/2007 23:00</c:v>
                  </c:pt>
                  <c:pt idx="580">
                    <c:v>23/08/2007 06:00</c:v>
                  </c:pt>
                  <c:pt idx="581">
                    <c:v>23/08/2007 13:00</c:v>
                  </c:pt>
                  <c:pt idx="582">
                    <c:v>23/08/2007 20:00</c:v>
                  </c:pt>
                  <c:pt idx="583">
                    <c:v>24/08/2007 03:00</c:v>
                  </c:pt>
                  <c:pt idx="584">
                    <c:v>24/08/2007 10:00</c:v>
                  </c:pt>
                  <c:pt idx="585">
                    <c:v>24/08/2007 17:00</c:v>
                  </c:pt>
                  <c:pt idx="586">
                    <c:v>25/08/2007 00:00</c:v>
                  </c:pt>
                  <c:pt idx="587">
                    <c:v>25/08/2007 07:00</c:v>
                  </c:pt>
                  <c:pt idx="588">
                    <c:v>25/08/2007 14:00</c:v>
                  </c:pt>
                  <c:pt idx="589">
                    <c:v>25/08/2007 21:00</c:v>
                  </c:pt>
                  <c:pt idx="590">
                    <c:v>26/08/2007 04:00</c:v>
                  </c:pt>
                  <c:pt idx="591">
                    <c:v>26/08/2007 11:00</c:v>
                  </c:pt>
                  <c:pt idx="592">
                    <c:v>26/08/2007 18:00</c:v>
                  </c:pt>
                  <c:pt idx="593">
                    <c:v>27/08/2007 01:00</c:v>
                  </c:pt>
                  <c:pt idx="594">
                    <c:v>27/08/2007 08:00</c:v>
                  </c:pt>
                  <c:pt idx="595">
                    <c:v>27/08/2007 15:00</c:v>
                  </c:pt>
                  <c:pt idx="596">
                    <c:v>27/08/2007 22:00</c:v>
                  </c:pt>
                  <c:pt idx="597">
                    <c:v>28/08/2007 05:00</c:v>
                  </c:pt>
                  <c:pt idx="598">
                    <c:v>28/08/2007 12:00</c:v>
                  </c:pt>
                  <c:pt idx="599">
                    <c:v>28/08/2007 19:00</c:v>
                  </c:pt>
                  <c:pt idx="600">
                    <c:v>29/08/2007 02:00</c:v>
                  </c:pt>
                  <c:pt idx="601">
                    <c:v>29/08/2007 09:00</c:v>
                  </c:pt>
                  <c:pt idx="602">
                    <c:v>29/08/2007 16:00</c:v>
                  </c:pt>
                  <c:pt idx="603">
                    <c:v>29/08/2007 23:00</c:v>
                  </c:pt>
                  <c:pt idx="604">
                    <c:v>30/08/2007 06:00</c:v>
                  </c:pt>
                  <c:pt idx="605">
                    <c:v>30/08/2007 13:00</c:v>
                  </c:pt>
                  <c:pt idx="606">
                    <c:v>30/08/2007 20:00</c:v>
                  </c:pt>
                  <c:pt idx="607">
                    <c:v>31/08/2007 03:00</c:v>
                  </c:pt>
                  <c:pt idx="608">
                    <c:v>31/08/2007 10:00</c:v>
                  </c:pt>
                  <c:pt idx="609">
                    <c:v>31/08/2007 17:00</c:v>
                  </c:pt>
                  <c:pt idx="610">
                    <c:v>01/09/2007 00:00</c:v>
                  </c:pt>
                  <c:pt idx="611">
                    <c:v>01/09/2007 07:00</c:v>
                  </c:pt>
                  <c:pt idx="612">
                    <c:v>01/09/2007 14:00</c:v>
                  </c:pt>
                  <c:pt idx="613">
                    <c:v>01/09/2007 21:00</c:v>
                  </c:pt>
                  <c:pt idx="614">
                    <c:v>02/09/2007 04:00</c:v>
                  </c:pt>
                  <c:pt idx="615">
                    <c:v>02/09/2007 11:00</c:v>
                  </c:pt>
                  <c:pt idx="616">
                    <c:v>02/09/2007 18:00</c:v>
                  </c:pt>
                  <c:pt idx="617">
                    <c:v>03/09/2007 01:00</c:v>
                  </c:pt>
                  <c:pt idx="618">
                    <c:v>03/09/2007 08:00</c:v>
                  </c:pt>
                  <c:pt idx="619">
                    <c:v>03/09/2007 15:00</c:v>
                  </c:pt>
                  <c:pt idx="620">
                    <c:v>03/09/2007 22:00</c:v>
                  </c:pt>
                  <c:pt idx="621">
                    <c:v>04/09/2007 05:00</c:v>
                  </c:pt>
                  <c:pt idx="622">
                    <c:v>04/09/2007 12:00</c:v>
                  </c:pt>
                  <c:pt idx="623">
                    <c:v>04/09/2007 19:00</c:v>
                  </c:pt>
                  <c:pt idx="624">
                    <c:v>05/09/2007 02:00</c:v>
                  </c:pt>
                  <c:pt idx="625">
                    <c:v>05/09/2007 09:00</c:v>
                  </c:pt>
                  <c:pt idx="626">
                    <c:v>05/09/2007 16:00</c:v>
                  </c:pt>
                  <c:pt idx="627">
                    <c:v>05/09/2007 23:00</c:v>
                  </c:pt>
                  <c:pt idx="628">
                    <c:v>06/09/2007 06:00</c:v>
                  </c:pt>
                  <c:pt idx="629">
                    <c:v>06/09/2007 13:00</c:v>
                  </c:pt>
                  <c:pt idx="630">
                    <c:v>06/09/2007 20:00</c:v>
                  </c:pt>
                  <c:pt idx="631">
                    <c:v>07/09/2007 03:00</c:v>
                  </c:pt>
                  <c:pt idx="632">
                    <c:v>07/09/2007 10:00</c:v>
                  </c:pt>
                  <c:pt idx="633">
                    <c:v>07/09/2007 17:00</c:v>
                  </c:pt>
                  <c:pt idx="634">
                    <c:v>08/09/2007 00:00</c:v>
                  </c:pt>
                  <c:pt idx="635">
                    <c:v>08/09/2007 07:00</c:v>
                  </c:pt>
                  <c:pt idx="636">
                    <c:v>08/09/2007 14:00</c:v>
                  </c:pt>
                  <c:pt idx="637">
                    <c:v>08/09/2007 21:00</c:v>
                  </c:pt>
                  <c:pt idx="638">
                    <c:v>09/09/2007 04:00</c:v>
                  </c:pt>
                  <c:pt idx="639">
                    <c:v>09/09/2007 11:00</c:v>
                  </c:pt>
                  <c:pt idx="640">
                    <c:v>09/09/2007 18:00</c:v>
                  </c:pt>
                  <c:pt idx="641">
                    <c:v>10/09/2007 01:00</c:v>
                  </c:pt>
                  <c:pt idx="642">
                    <c:v>10/09/2007 08:00</c:v>
                  </c:pt>
                  <c:pt idx="643">
                    <c:v>10/09/2007 15:00</c:v>
                  </c:pt>
                  <c:pt idx="644">
                    <c:v>10/09/2007 22:00</c:v>
                  </c:pt>
                  <c:pt idx="645">
                    <c:v>11/09/2007 05:00</c:v>
                  </c:pt>
                  <c:pt idx="646">
                    <c:v>11/09/2007 12:00</c:v>
                  </c:pt>
                  <c:pt idx="647">
                    <c:v>11/09/2007 19:00</c:v>
                  </c:pt>
                  <c:pt idx="648">
                    <c:v>12/09/2007 02:00</c:v>
                  </c:pt>
                  <c:pt idx="649">
                    <c:v>12/09/2007 09:00</c:v>
                  </c:pt>
                  <c:pt idx="650">
                    <c:v>12/09/2007 16:00</c:v>
                  </c:pt>
                  <c:pt idx="651">
                    <c:v>12/09/2007 23:00</c:v>
                  </c:pt>
                  <c:pt idx="652">
                    <c:v>13/09/2007 06:00</c:v>
                  </c:pt>
                  <c:pt idx="653">
                    <c:v>13/09/2007 13:00</c:v>
                  </c:pt>
                  <c:pt idx="654">
                    <c:v>13/09/2007 20:00</c:v>
                  </c:pt>
                  <c:pt idx="655">
                    <c:v>14/09/2007 03:00</c:v>
                  </c:pt>
                  <c:pt idx="656">
                    <c:v>14/09/2007 10:00</c:v>
                  </c:pt>
                  <c:pt idx="657">
                    <c:v>14/09/2007 17:00</c:v>
                  </c:pt>
                  <c:pt idx="658">
                    <c:v>15/09/2007 00:00</c:v>
                  </c:pt>
                  <c:pt idx="659">
                    <c:v>15/09/2007 07:00</c:v>
                  </c:pt>
                  <c:pt idx="660">
                    <c:v>15/09/2007 14:00</c:v>
                  </c:pt>
                  <c:pt idx="661">
                    <c:v>15/09/2007 21:00</c:v>
                  </c:pt>
                  <c:pt idx="662">
                    <c:v>16/09/2007 04:00</c:v>
                  </c:pt>
                  <c:pt idx="663">
                    <c:v>16/09/2007 11:00</c:v>
                  </c:pt>
                  <c:pt idx="664">
                    <c:v>16/09/2007 18:00</c:v>
                  </c:pt>
                  <c:pt idx="665">
                    <c:v>17/09/2007 01:00</c:v>
                  </c:pt>
                  <c:pt idx="666">
                    <c:v>17/09/2007 08:00</c:v>
                  </c:pt>
                  <c:pt idx="667">
                    <c:v>17/09/2007 15:00</c:v>
                  </c:pt>
                  <c:pt idx="668">
                    <c:v>17/09/2007 22:00</c:v>
                  </c:pt>
                  <c:pt idx="669">
                    <c:v>18/09/2007 05:00</c:v>
                  </c:pt>
                  <c:pt idx="670">
                    <c:v>18/09/2007 12:00</c:v>
                  </c:pt>
                  <c:pt idx="671">
                    <c:v>18/09/2007 19:00</c:v>
                  </c:pt>
                  <c:pt idx="672">
                    <c:v>19/09/2007 02:00</c:v>
                  </c:pt>
                  <c:pt idx="673">
                    <c:v>19/09/2007 09:00</c:v>
                  </c:pt>
                  <c:pt idx="674">
                    <c:v>19/09/2007 16:00</c:v>
                  </c:pt>
                  <c:pt idx="675">
                    <c:v>19/09/2007 23:00</c:v>
                  </c:pt>
                  <c:pt idx="676">
                    <c:v>20/09/2007 06:00</c:v>
                  </c:pt>
                  <c:pt idx="677">
                    <c:v>20/09/2007 13:00</c:v>
                  </c:pt>
                  <c:pt idx="678">
                    <c:v>20/09/2007 20:00</c:v>
                  </c:pt>
                  <c:pt idx="679">
                    <c:v>21/09/2007 03:00</c:v>
                  </c:pt>
                  <c:pt idx="680">
                    <c:v>21/09/2007 10:00</c:v>
                  </c:pt>
                  <c:pt idx="681">
                    <c:v>21/09/2007 17:00</c:v>
                  </c:pt>
                  <c:pt idx="682">
                    <c:v>22/09/2007 00:00</c:v>
                  </c:pt>
                  <c:pt idx="683">
                    <c:v>22/09/2007 07:00</c:v>
                  </c:pt>
                  <c:pt idx="684">
                    <c:v>22/09/2007 14:00</c:v>
                  </c:pt>
                  <c:pt idx="685">
                    <c:v>22/09/2007 21:00</c:v>
                  </c:pt>
                  <c:pt idx="686">
                    <c:v>23/09/2007 04:00</c:v>
                  </c:pt>
                  <c:pt idx="687">
                    <c:v>23/09/2007 11:00</c:v>
                  </c:pt>
                  <c:pt idx="688">
                    <c:v>23/09/2007 18:00</c:v>
                  </c:pt>
                  <c:pt idx="689">
                    <c:v>24/09/2007 01:00</c:v>
                  </c:pt>
                  <c:pt idx="690">
                    <c:v>24/09/2007 08:00</c:v>
                  </c:pt>
                  <c:pt idx="691">
                    <c:v>24/09/2007 15:00</c:v>
                  </c:pt>
                  <c:pt idx="692">
                    <c:v>24/09/2007 22:00</c:v>
                  </c:pt>
                  <c:pt idx="693">
                    <c:v>25/09/2007 05:00</c:v>
                  </c:pt>
                  <c:pt idx="694">
                    <c:v>25/09/2007 12:00</c:v>
                  </c:pt>
                  <c:pt idx="695">
                    <c:v>25/09/2007 19:00</c:v>
                  </c:pt>
                  <c:pt idx="696">
                    <c:v>26/09/2007 02:00</c:v>
                  </c:pt>
                  <c:pt idx="697">
                    <c:v>26/09/2007 09:00</c:v>
                  </c:pt>
                  <c:pt idx="698">
                    <c:v>26/09/2007 16:00</c:v>
                  </c:pt>
                  <c:pt idx="699">
                    <c:v>26/09/2007 23:00</c:v>
                  </c:pt>
                  <c:pt idx="700">
                    <c:v>27/09/2007 06:00</c:v>
                  </c:pt>
                  <c:pt idx="701">
                    <c:v>27/09/2007 13:00</c:v>
                  </c:pt>
                  <c:pt idx="702">
                    <c:v>27/09/2007 20:00</c:v>
                  </c:pt>
                  <c:pt idx="703">
                    <c:v>28/09/2007 03:00</c:v>
                  </c:pt>
                  <c:pt idx="704">
                    <c:v>28/09/2007 10:00</c:v>
                  </c:pt>
                  <c:pt idx="705">
                    <c:v>28/09/2007 17:00</c:v>
                  </c:pt>
                  <c:pt idx="706">
                    <c:v>29/09/2007 00:00</c:v>
                  </c:pt>
                  <c:pt idx="707">
                    <c:v>29/09/2007 07:00</c:v>
                  </c:pt>
                  <c:pt idx="708">
                    <c:v>29/09/2007 14:00</c:v>
                  </c:pt>
                  <c:pt idx="709">
                    <c:v>29/09/2007 21:00</c:v>
                  </c:pt>
                  <c:pt idx="710">
                    <c:v>30/09/2007 04:00</c:v>
                  </c:pt>
                  <c:pt idx="711">
                    <c:v>30/09/2007 11:00</c:v>
                  </c:pt>
                  <c:pt idx="712">
                    <c:v>30/09/2007 18:00</c:v>
                  </c:pt>
                  <c:pt idx="713">
                    <c:v>01/10/2007 01:00</c:v>
                  </c:pt>
                  <c:pt idx="714">
                    <c:v>01/10/2007 08:00</c:v>
                  </c:pt>
                  <c:pt idx="715">
                    <c:v>01/10/2007 15:00</c:v>
                  </c:pt>
                  <c:pt idx="716">
                    <c:v>01/10/2007 22:00</c:v>
                  </c:pt>
                  <c:pt idx="717">
                    <c:v>02/10/2007 05:00</c:v>
                  </c:pt>
                  <c:pt idx="718">
                    <c:v>02/10/2007 12:00</c:v>
                  </c:pt>
                  <c:pt idx="719">
                    <c:v>02/10/2007 19:00</c:v>
                  </c:pt>
                  <c:pt idx="720">
                    <c:v>03/10/2007 02:00</c:v>
                  </c:pt>
                  <c:pt idx="721">
                    <c:v>03/10/2007 09:00</c:v>
                  </c:pt>
                  <c:pt idx="722">
                    <c:v>03/10/2007 16:00</c:v>
                  </c:pt>
                  <c:pt idx="723">
                    <c:v>03/10/2007 23:00</c:v>
                  </c:pt>
                  <c:pt idx="724">
                    <c:v>04/10/2007 06:00</c:v>
                  </c:pt>
                  <c:pt idx="725">
                    <c:v>04/10/2007 13:00</c:v>
                  </c:pt>
                  <c:pt idx="726">
                    <c:v>04/10/2007 20:00</c:v>
                  </c:pt>
                  <c:pt idx="727">
                    <c:v>05/10/2007 03:00</c:v>
                  </c:pt>
                  <c:pt idx="728">
                    <c:v>05/10/2007 10:00</c:v>
                  </c:pt>
                  <c:pt idx="729">
                    <c:v>05/10/2007 17:00</c:v>
                  </c:pt>
                  <c:pt idx="730">
                    <c:v>06/10/2007 00:00</c:v>
                  </c:pt>
                  <c:pt idx="731">
                    <c:v>06/10/2007 07:00</c:v>
                  </c:pt>
                  <c:pt idx="732">
                    <c:v>06/10/2007 14:00</c:v>
                  </c:pt>
                  <c:pt idx="733">
                    <c:v>06/10/2007 21:00</c:v>
                  </c:pt>
                  <c:pt idx="734">
                    <c:v>07/10/2007 04:00</c:v>
                  </c:pt>
                  <c:pt idx="735">
                    <c:v>07/10/2007 11:00</c:v>
                  </c:pt>
                  <c:pt idx="736">
                    <c:v>07/10/2007 18:00</c:v>
                  </c:pt>
                  <c:pt idx="737">
                    <c:v>08/10/2007 01:00</c:v>
                  </c:pt>
                  <c:pt idx="738">
                    <c:v>08/10/2007 08:00</c:v>
                  </c:pt>
                  <c:pt idx="739">
                    <c:v>08/10/2007 15:00</c:v>
                  </c:pt>
                  <c:pt idx="740">
                    <c:v>08/10/2007 22:00</c:v>
                  </c:pt>
                  <c:pt idx="741">
                    <c:v>09/10/2007 05:00</c:v>
                  </c:pt>
                  <c:pt idx="742">
                    <c:v>09/10/2007 12:00</c:v>
                  </c:pt>
                  <c:pt idx="743">
                    <c:v>09/10/2007 19:00</c:v>
                  </c:pt>
                  <c:pt idx="744">
                    <c:v>10/10/2007 02:00</c:v>
                  </c:pt>
                  <c:pt idx="745">
                    <c:v>10/10/2007 09:00</c:v>
                  </c:pt>
                  <c:pt idx="746">
                    <c:v>10/10/2007 16:00</c:v>
                  </c:pt>
                  <c:pt idx="747">
                    <c:v>10/10/2007 23:00</c:v>
                  </c:pt>
                  <c:pt idx="748">
                    <c:v>11/10/2007 06:00</c:v>
                  </c:pt>
                  <c:pt idx="749">
                    <c:v>11/10/2007 13:00</c:v>
                  </c:pt>
                  <c:pt idx="750">
                    <c:v>11/10/2007 20:00</c:v>
                  </c:pt>
                  <c:pt idx="751">
                    <c:v>12/10/2007 03:00</c:v>
                  </c:pt>
                  <c:pt idx="752">
                    <c:v>12/10/2007 10:00</c:v>
                  </c:pt>
                  <c:pt idx="753">
                    <c:v>12/10/2007 17:00</c:v>
                  </c:pt>
                  <c:pt idx="754">
                    <c:v>13/10/2007 00:00</c:v>
                  </c:pt>
                  <c:pt idx="755">
                    <c:v>13/10/2007 07:00</c:v>
                  </c:pt>
                  <c:pt idx="756">
                    <c:v>13/10/2007 14:00</c:v>
                  </c:pt>
                  <c:pt idx="757">
                    <c:v>13/10/2007 21:00</c:v>
                  </c:pt>
                  <c:pt idx="758">
                    <c:v>14/10/2007 04:00</c:v>
                  </c:pt>
                  <c:pt idx="759">
                    <c:v>14/10/2007 11:00</c:v>
                  </c:pt>
                  <c:pt idx="760">
                    <c:v>14/10/2007 18:00</c:v>
                  </c:pt>
                  <c:pt idx="761">
                    <c:v>15/10/2007 01:00</c:v>
                  </c:pt>
                  <c:pt idx="762">
                    <c:v>15/10/2007 08:00</c:v>
                  </c:pt>
                  <c:pt idx="763">
                    <c:v>15/10/2007 15:00</c:v>
                  </c:pt>
                  <c:pt idx="764">
                    <c:v>15/10/2007 22:00</c:v>
                  </c:pt>
                  <c:pt idx="765">
                    <c:v>16/10/2007 05:00</c:v>
                  </c:pt>
                  <c:pt idx="766">
                    <c:v>16/10/2007 12:00</c:v>
                  </c:pt>
                  <c:pt idx="767">
                    <c:v>16/10/2007 19:00</c:v>
                  </c:pt>
                  <c:pt idx="768">
                    <c:v>17/10/2007 02:00</c:v>
                  </c:pt>
                  <c:pt idx="769">
                    <c:v>17/10/2007 09:00</c:v>
                  </c:pt>
                  <c:pt idx="770">
                    <c:v>17/10/2007 16:00</c:v>
                  </c:pt>
                  <c:pt idx="771">
                    <c:v>17/10/2007 23:00</c:v>
                  </c:pt>
                  <c:pt idx="772">
                    <c:v>18/10/2007 06:00</c:v>
                  </c:pt>
                  <c:pt idx="773">
                    <c:v>18/10/2007 13:00</c:v>
                  </c:pt>
                  <c:pt idx="774">
                    <c:v>18/10/2007 20:00</c:v>
                  </c:pt>
                  <c:pt idx="775">
                    <c:v>19/10/2007 03:00</c:v>
                  </c:pt>
                  <c:pt idx="776">
                    <c:v>19/10/2007 10:00</c:v>
                  </c:pt>
                  <c:pt idx="777">
                    <c:v>19/10/2007 17:00</c:v>
                  </c:pt>
                  <c:pt idx="778">
                    <c:v>20/10/2007 00:00</c:v>
                  </c:pt>
                  <c:pt idx="779">
                    <c:v>20/10/2007 07:00</c:v>
                  </c:pt>
                  <c:pt idx="780">
                    <c:v>20/10/2007 14:00</c:v>
                  </c:pt>
                  <c:pt idx="781">
                    <c:v>20/10/2007 21:00</c:v>
                  </c:pt>
                  <c:pt idx="782">
                    <c:v>21/10/2007 04:00</c:v>
                  </c:pt>
                  <c:pt idx="783">
                    <c:v>21/10/2007 11:00</c:v>
                  </c:pt>
                  <c:pt idx="784">
                    <c:v>21/10/2007 18:00</c:v>
                  </c:pt>
                  <c:pt idx="785">
                    <c:v>22/10/2007 01:00</c:v>
                  </c:pt>
                  <c:pt idx="786">
                    <c:v>22/10/2007 08:00</c:v>
                  </c:pt>
                  <c:pt idx="787">
                    <c:v>22/10/2007 15:00</c:v>
                  </c:pt>
                  <c:pt idx="788">
                    <c:v>22/10/2007 22:00</c:v>
                  </c:pt>
                  <c:pt idx="789">
                    <c:v>23/10/2007 05:00</c:v>
                  </c:pt>
                  <c:pt idx="790">
                    <c:v>23/10/2007 12:00</c:v>
                  </c:pt>
                  <c:pt idx="791">
                    <c:v>23/10/2007 19:00</c:v>
                  </c:pt>
                  <c:pt idx="792">
                    <c:v>24/10/2007 02:00</c:v>
                  </c:pt>
                  <c:pt idx="793">
                    <c:v>24/10/2007 09:00</c:v>
                  </c:pt>
                  <c:pt idx="794">
                    <c:v>24/10/2007 16:00</c:v>
                  </c:pt>
                  <c:pt idx="795">
                    <c:v>24/10/2007 23:00</c:v>
                  </c:pt>
                  <c:pt idx="796">
                    <c:v>25/10/2007 06:00</c:v>
                  </c:pt>
                  <c:pt idx="797">
                    <c:v>25/10/2007 13:00</c:v>
                  </c:pt>
                  <c:pt idx="798">
                    <c:v>25/10/2007 20:00</c:v>
                  </c:pt>
                  <c:pt idx="799">
                    <c:v>26/10/2007 03:00</c:v>
                  </c:pt>
                  <c:pt idx="800">
                    <c:v>26/10/2007 10:00</c:v>
                  </c:pt>
                  <c:pt idx="801">
                    <c:v>26/10/2007 17:00</c:v>
                  </c:pt>
                  <c:pt idx="802">
                    <c:v>27/10/2007 00:00</c:v>
                  </c:pt>
                  <c:pt idx="803">
                    <c:v>27/10/2007 07:00</c:v>
                  </c:pt>
                  <c:pt idx="804">
                    <c:v>27/10/2007 14:00</c:v>
                  </c:pt>
                  <c:pt idx="805">
                    <c:v>27/10/2007 21:00</c:v>
                  </c:pt>
                  <c:pt idx="806">
                    <c:v>28/10/2007 04:00</c:v>
                  </c:pt>
                  <c:pt idx="807">
                    <c:v>28/10/2007 11:00</c:v>
                  </c:pt>
                  <c:pt idx="808">
                    <c:v>28/10/2007 18:00</c:v>
                  </c:pt>
                  <c:pt idx="809">
                    <c:v>29/10/2007 01:00</c:v>
                  </c:pt>
                  <c:pt idx="810">
                    <c:v>29/10/2007 08:00</c:v>
                  </c:pt>
                  <c:pt idx="811">
                    <c:v>29/10/2007 15:00</c:v>
                  </c:pt>
                  <c:pt idx="812">
                    <c:v>29/10/2007 22:00</c:v>
                  </c:pt>
                  <c:pt idx="813">
                    <c:v>30/10/2007 05:00</c:v>
                  </c:pt>
                  <c:pt idx="814">
                    <c:v>30/10/2007 12:00</c:v>
                  </c:pt>
                  <c:pt idx="815">
                    <c:v>30/10/2007 19:00</c:v>
                  </c:pt>
                  <c:pt idx="816">
                    <c:v>31/10/2007 02:00</c:v>
                  </c:pt>
                  <c:pt idx="817">
                    <c:v>31/10/2007 09:00</c:v>
                  </c:pt>
                  <c:pt idx="818">
                    <c:v>31/10/2007 16:00</c:v>
                  </c:pt>
                  <c:pt idx="819">
                    <c:v>31/10/2007 23:00</c:v>
                  </c:pt>
                  <c:pt idx="820">
                    <c:v>01/11/2007 06:00</c:v>
                  </c:pt>
                  <c:pt idx="821">
                    <c:v>01/11/2007 13:00</c:v>
                  </c:pt>
                  <c:pt idx="822">
                    <c:v>01/11/2007 20:00</c:v>
                  </c:pt>
                  <c:pt idx="823">
                    <c:v>02/11/2007 03:00</c:v>
                  </c:pt>
                  <c:pt idx="824">
                    <c:v>02/11/2007 10:00</c:v>
                  </c:pt>
                  <c:pt idx="825">
                    <c:v>02/11/2007 17:00</c:v>
                  </c:pt>
                  <c:pt idx="826">
                    <c:v>03/11/2007 00:00</c:v>
                  </c:pt>
                  <c:pt idx="827">
                    <c:v>03/11/2007 07:00</c:v>
                  </c:pt>
                  <c:pt idx="828">
                    <c:v>03/11/2007 14:00</c:v>
                  </c:pt>
                  <c:pt idx="829">
                    <c:v>03/11/2007 21:00</c:v>
                  </c:pt>
                  <c:pt idx="830">
                    <c:v>04/11/2007 04:00</c:v>
                  </c:pt>
                  <c:pt idx="831">
                    <c:v>04/11/2007 11:00</c:v>
                  </c:pt>
                  <c:pt idx="832">
                    <c:v>04/11/2007 18:00</c:v>
                  </c:pt>
                  <c:pt idx="833">
                    <c:v>05/11/2007 01:00</c:v>
                  </c:pt>
                  <c:pt idx="834">
                    <c:v>05/11/2007 08:00</c:v>
                  </c:pt>
                  <c:pt idx="835">
                    <c:v>05/11/2007 15:00</c:v>
                  </c:pt>
                  <c:pt idx="836">
                    <c:v>05/11/2007 22:00</c:v>
                  </c:pt>
                  <c:pt idx="837">
                    <c:v>06/11/2007 05:00</c:v>
                  </c:pt>
                  <c:pt idx="838">
                    <c:v>06/11/2007 12:00</c:v>
                  </c:pt>
                  <c:pt idx="839">
                    <c:v>06/11/2007 19:00</c:v>
                  </c:pt>
                  <c:pt idx="840">
                    <c:v>07/11/2007 02:00</c:v>
                  </c:pt>
                  <c:pt idx="841">
                    <c:v>07/11/2007 09:00</c:v>
                  </c:pt>
                  <c:pt idx="842">
                    <c:v>07/11/2007 16:00</c:v>
                  </c:pt>
                  <c:pt idx="843">
                    <c:v>07/11/2007 23:00</c:v>
                  </c:pt>
                  <c:pt idx="844">
                    <c:v>08/11/2007 06:00</c:v>
                  </c:pt>
                  <c:pt idx="845">
                    <c:v>08/11/2007 13:00</c:v>
                  </c:pt>
                  <c:pt idx="846">
                    <c:v>08/11/2007 20:00</c:v>
                  </c:pt>
                  <c:pt idx="847">
                    <c:v>09/11/2007 03:00</c:v>
                  </c:pt>
                  <c:pt idx="848">
                    <c:v>09/11/2007 10:00</c:v>
                  </c:pt>
                  <c:pt idx="849">
                    <c:v>09/11/2007 17:00</c:v>
                  </c:pt>
                  <c:pt idx="850">
                    <c:v>10/11/2007 00:00</c:v>
                  </c:pt>
                  <c:pt idx="851">
                    <c:v>10/11/2007 07:00</c:v>
                  </c:pt>
                  <c:pt idx="852">
                    <c:v>10/11/2007 14:00</c:v>
                  </c:pt>
                  <c:pt idx="853">
                    <c:v>10/11/2007 21:00</c:v>
                  </c:pt>
                  <c:pt idx="854">
                    <c:v>11/11/2007 04:00</c:v>
                  </c:pt>
                  <c:pt idx="855">
                    <c:v>11/11/2007 11:00</c:v>
                  </c:pt>
                  <c:pt idx="856">
                    <c:v>11/11/2007 18:00</c:v>
                  </c:pt>
                  <c:pt idx="857">
                    <c:v>12/11/2007 01:00</c:v>
                  </c:pt>
                  <c:pt idx="858">
                    <c:v>12/11/2007 08:00</c:v>
                  </c:pt>
                  <c:pt idx="859">
                    <c:v>12/11/2007 15:00</c:v>
                  </c:pt>
                  <c:pt idx="860">
                    <c:v>12/11/2007 22:00</c:v>
                  </c:pt>
                  <c:pt idx="861">
                    <c:v>13/11/2007 05:00</c:v>
                  </c:pt>
                  <c:pt idx="862">
                    <c:v>13/11/2007 12:00</c:v>
                  </c:pt>
                  <c:pt idx="863">
                    <c:v>13/11/2007 19:00</c:v>
                  </c:pt>
                  <c:pt idx="864">
                    <c:v>14/11/2007 02:00</c:v>
                  </c:pt>
                  <c:pt idx="865">
                    <c:v>14/11/2007 09:00</c:v>
                  </c:pt>
                  <c:pt idx="866">
                    <c:v>14/11/2007 16:00</c:v>
                  </c:pt>
                  <c:pt idx="867">
                    <c:v>14/11/2007 23:00</c:v>
                  </c:pt>
                  <c:pt idx="868">
                    <c:v>15/11/2007 06:00</c:v>
                  </c:pt>
                  <c:pt idx="869">
                    <c:v>15/11/2007 13:00</c:v>
                  </c:pt>
                  <c:pt idx="870">
                    <c:v>15/11/2007 20:00</c:v>
                  </c:pt>
                  <c:pt idx="871">
                    <c:v>16/11/2007 03:00</c:v>
                  </c:pt>
                  <c:pt idx="872">
                    <c:v>16/11/2007 10:00</c:v>
                  </c:pt>
                  <c:pt idx="873">
                    <c:v>16/11/2007 17:00</c:v>
                  </c:pt>
                  <c:pt idx="874">
                    <c:v>17/11/2007 00:00</c:v>
                  </c:pt>
                  <c:pt idx="875">
                    <c:v>17/11/2007 07:00</c:v>
                  </c:pt>
                  <c:pt idx="876">
                    <c:v>17/11/2007 14:00</c:v>
                  </c:pt>
                  <c:pt idx="877">
                    <c:v>17/11/2007 21:00</c:v>
                  </c:pt>
                  <c:pt idx="878">
                    <c:v>18/11/2007 04:00</c:v>
                  </c:pt>
                  <c:pt idx="879">
                    <c:v>18/11/2007 11:00</c:v>
                  </c:pt>
                  <c:pt idx="880">
                    <c:v>18/11/2007 18:00</c:v>
                  </c:pt>
                  <c:pt idx="881">
                    <c:v>19/11/2007 01:00</c:v>
                  </c:pt>
                  <c:pt idx="882">
                    <c:v>19/11/2007 08:00</c:v>
                  </c:pt>
                  <c:pt idx="883">
                    <c:v>19/11/2007 15:00</c:v>
                  </c:pt>
                  <c:pt idx="884">
                    <c:v>19/11/2007 22:00</c:v>
                  </c:pt>
                  <c:pt idx="885">
                    <c:v>20/11/2007 05:00</c:v>
                  </c:pt>
                  <c:pt idx="886">
                    <c:v>20/11/2007 12:00</c:v>
                  </c:pt>
                  <c:pt idx="887">
                    <c:v>20/11/2007 19:00</c:v>
                  </c:pt>
                  <c:pt idx="888">
                    <c:v>21/11/2007 02:00</c:v>
                  </c:pt>
                  <c:pt idx="889">
                    <c:v>21/11/2007 09:00</c:v>
                  </c:pt>
                  <c:pt idx="890">
                    <c:v>21/11/2007 16:00</c:v>
                  </c:pt>
                  <c:pt idx="891">
                    <c:v>21/11/2007 23:00</c:v>
                  </c:pt>
                  <c:pt idx="892">
                    <c:v>22/11/2007 06:00</c:v>
                  </c:pt>
                  <c:pt idx="893">
                    <c:v>22/11/2007 13:00</c:v>
                  </c:pt>
                  <c:pt idx="894">
                    <c:v>22/11/2007 20:00</c:v>
                  </c:pt>
                  <c:pt idx="895">
                    <c:v>23/11/2007 03:00</c:v>
                  </c:pt>
                  <c:pt idx="896">
                    <c:v>23/11/2007 10:00</c:v>
                  </c:pt>
                  <c:pt idx="897">
                    <c:v>23/11/2007 17:00</c:v>
                  </c:pt>
                  <c:pt idx="898">
                    <c:v>24/11/2007 00:00</c:v>
                  </c:pt>
                  <c:pt idx="899">
                    <c:v>24/11/2007 07:00</c:v>
                  </c:pt>
                  <c:pt idx="900">
                    <c:v>24/11/2007 14:00</c:v>
                  </c:pt>
                  <c:pt idx="901">
                    <c:v>24/11/2007 21:00</c:v>
                  </c:pt>
                  <c:pt idx="902">
                    <c:v>25/11/2007 04:00</c:v>
                  </c:pt>
                  <c:pt idx="903">
                    <c:v>25/11/2007 11:00</c:v>
                  </c:pt>
                  <c:pt idx="904">
                    <c:v>25/11/2007 18:00</c:v>
                  </c:pt>
                  <c:pt idx="905">
                    <c:v>26/11/2007 01:00</c:v>
                  </c:pt>
                  <c:pt idx="906">
                    <c:v>26/11/2007 08:00</c:v>
                  </c:pt>
                  <c:pt idx="907">
                    <c:v>26/11/2007 15:00</c:v>
                  </c:pt>
                  <c:pt idx="908">
                    <c:v>26/11/2007 22:00</c:v>
                  </c:pt>
                  <c:pt idx="909">
                    <c:v>27/11/2007 05:00</c:v>
                  </c:pt>
                  <c:pt idx="910">
                    <c:v>27/11/2007 12:00</c:v>
                  </c:pt>
                  <c:pt idx="911">
                    <c:v>27/11/2007 19:00</c:v>
                  </c:pt>
                  <c:pt idx="912">
                    <c:v>28/11/2007 02:00</c:v>
                  </c:pt>
                  <c:pt idx="913">
                    <c:v>28/11/2007 09:00</c:v>
                  </c:pt>
                  <c:pt idx="914">
                    <c:v>28/11/2007 16:00</c:v>
                  </c:pt>
                  <c:pt idx="915">
                    <c:v>28/11/2007 23:00</c:v>
                  </c:pt>
                  <c:pt idx="916">
                    <c:v>29/11/2007 06:00</c:v>
                  </c:pt>
                  <c:pt idx="917">
                    <c:v>29/11/2007 13:00</c:v>
                  </c:pt>
                  <c:pt idx="918">
                    <c:v>29/11/2007 20:00</c:v>
                  </c:pt>
                  <c:pt idx="919">
                    <c:v>30/11/2007 03:00</c:v>
                  </c:pt>
                  <c:pt idx="920">
                    <c:v>30/11/2007 10:00</c:v>
                  </c:pt>
                  <c:pt idx="921">
                    <c:v>30/11/2007 17:00</c:v>
                  </c:pt>
                  <c:pt idx="922">
                    <c:v>01/12/2007 00:00</c:v>
                  </c:pt>
                  <c:pt idx="923">
                    <c:v>01/12/2007 07:00</c:v>
                  </c:pt>
                  <c:pt idx="924">
                    <c:v>01/12/2007 14:00</c:v>
                  </c:pt>
                  <c:pt idx="925">
                    <c:v>01/12/2007 21:00</c:v>
                  </c:pt>
                  <c:pt idx="926">
                    <c:v>02/12/2007 04:00</c:v>
                  </c:pt>
                  <c:pt idx="927">
                    <c:v>02/12/2007 11:00</c:v>
                  </c:pt>
                  <c:pt idx="928">
                    <c:v>02/12/2007 18:00</c:v>
                  </c:pt>
                  <c:pt idx="929">
                    <c:v>03/12/2007 01:00</c:v>
                  </c:pt>
                  <c:pt idx="930">
                    <c:v>03/12/2007 08:00</c:v>
                  </c:pt>
                  <c:pt idx="931">
                    <c:v>03/12/2007 15:00</c:v>
                  </c:pt>
                  <c:pt idx="932">
                    <c:v>03/12/2007 22:00</c:v>
                  </c:pt>
                  <c:pt idx="933">
                    <c:v>04/12/2007 05:00</c:v>
                  </c:pt>
                  <c:pt idx="934">
                    <c:v>04/12/2007 12:00</c:v>
                  </c:pt>
                  <c:pt idx="935">
                    <c:v>04/12/2007 19:00</c:v>
                  </c:pt>
                  <c:pt idx="936">
                    <c:v>05/12/2007 02:00</c:v>
                  </c:pt>
                  <c:pt idx="937">
                    <c:v>05/12/2007 09:00</c:v>
                  </c:pt>
                  <c:pt idx="938">
                    <c:v>05/12/2007 16:00</c:v>
                  </c:pt>
                  <c:pt idx="939">
                    <c:v>05/12/2007 23:00</c:v>
                  </c:pt>
                  <c:pt idx="940">
                    <c:v>06/12/2007 06:00</c:v>
                  </c:pt>
                  <c:pt idx="941">
                    <c:v>06/12/2007 13:00</c:v>
                  </c:pt>
                  <c:pt idx="942">
                    <c:v>06/12/2007 20:00</c:v>
                  </c:pt>
                  <c:pt idx="943">
                    <c:v>07/12/2007 03:00</c:v>
                  </c:pt>
                  <c:pt idx="944">
                    <c:v>07/12/2007 10:00</c:v>
                  </c:pt>
                  <c:pt idx="945">
                    <c:v>07/12/2007 17:00</c:v>
                  </c:pt>
                  <c:pt idx="946">
                    <c:v>08/12/2007 00:00</c:v>
                  </c:pt>
                  <c:pt idx="947">
                    <c:v>08/12/2007 07:00</c:v>
                  </c:pt>
                  <c:pt idx="948">
                    <c:v>08/12/2007 14:00</c:v>
                  </c:pt>
                  <c:pt idx="949">
                    <c:v>08/12/2007 21:00</c:v>
                  </c:pt>
                  <c:pt idx="950">
                    <c:v>09/12/2007 04:00</c:v>
                  </c:pt>
                  <c:pt idx="951">
                    <c:v>09/12/2007 11:00</c:v>
                  </c:pt>
                  <c:pt idx="952">
                    <c:v>09/12/2007 18:00</c:v>
                  </c:pt>
                  <c:pt idx="953">
                    <c:v>10/12/2007 01:00</c:v>
                  </c:pt>
                  <c:pt idx="954">
                    <c:v>10/12/2007 08:00</c:v>
                  </c:pt>
                  <c:pt idx="955">
                    <c:v>10/12/2007 15:00</c:v>
                  </c:pt>
                  <c:pt idx="956">
                    <c:v>10/12/2007 22:00</c:v>
                  </c:pt>
                  <c:pt idx="957">
                    <c:v>11/12/2007 05:00</c:v>
                  </c:pt>
                  <c:pt idx="958">
                    <c:v>11/12/2007 12:00</c:v>
                  </c:pt>
                  <c:pt idx="959">
                    <c:v>11/12/2007 19:00</c:v>
                  </c:pt>
                  <c:pt idx="960">
                    <c:v>12/12/2007 02:00</c:v>
                  </c:pt>
                  <c:pt idx="961">
                    <c:v>12/12/2007 09:00</c:v>
                  </c:pt>
                  <c:pt idx="962">
                    <c:v>12/12/2007 16:00</c:v>
                  </c:pt>
                  <c:pt idx="963">
                    <c:v>12/12/2007 23:00</c:v>
                  </c:pt>
                  <c:pt idx="964">
                    <c:v>13/12/2007 06:00</c:v>
                  </c:pt>
                  <c:pt idx="965">
                    <c:v>13/12/2007 13:00</c:v>
                  </c:pt>
                  <c:pt idx="966">
                    <c:v>13/12/2007 20:00</c:v>
                  </c:pt>
                  <c:pt idx="967">
                    <c:v>14/12/2007 03:00</c:v>
                  </c:pt>
                  <c:pt idx="968">
                    <c:v>14/12/2007 10:00</c:v>
                  </c:pt>
                  <c:pt idx="969">
                    <c:v>14/12/2007 17:00</c:v>
                  </c:pt>
                  <c:pt idx="970">
                    <c:v>15/12/2007 00:00</c:v>
                  </c:pt>
                  <c:pt idx="971">
                    <c:v>15/12/2007 07:00</c:v>
                  </c:pt>
                  <c:pt idx="972">
                    <c:v>15/12/2007 14:00</c:v>
                  </c:pt>
                  <c:pt idx="973">
                    <c:v>15/12/2007 21:00</c:v>
                  </c:pt>
                  <c:pt idx="974">
                    <c:v>16/12/2007 04:00</c:v>
                  </c:pt>
                  <c:pt idx="975">
                    <c:v>16/12/2007 11:00</c:v>
                  </c:pt>
                  <c:pt idx="976">
                    <c:v>16/12/2007 18:00</c:v>
                  </c:pt>
                  <c:pt idx="977">
                    <c:v>17/12/2007 01:00</c:v>
                  </c:pt>
                  <c:pt idx="978">
                    <c:v>17/12/2007 08:00</c:v>
                  </c:pt>
                  <c:pt idx="979">
                    <c:v>17/12/2007 15:00</c:v>
                  </c:pt>
                  <c:pt idx="980">
                    <c:v>17/12/2007 22:00</c:v>
                  </c:pt>
                  <c:pt idx="981">
                    <c:v>18/12/2007 05:00</c:v>
                  </c:pt>
                  <c:pt idx="982">
                    <c:v>18/12/2007 12:00</c:v>
                  </c:pt>
                  <c:pt idx="983">
                    <c:v>18/12/2007 19:00</c:v>
                  </c:pt>
                  <c:pt idx="984">
                    <c:v>19/12/2007 02:00</c:v>
                  </c:pt>
                  <c:pt idx="985">
                    <c:v>19/12/2007 09:00</c:v>
                  </c:pt>
                  <c:pt idx="986">
                    <c:v>19/12/2007 16:00</c:v>
                  </c:pt>
                  <c:pt idx="987">
                    <c:v>19/12/2007 23:00</c:v>
                  </c:pt>
                  <c:pt idx="988">
                    <c:v>20/12/2007 06:00</c:v>
                  </c:pt>
                  <c:pt idx="989">
                    <c:v>20/12/2007 13:00</c:v>
                  </c:pt>
                  <c:pt idx="990">
                    <c:v>20/12/2007 20:00</c:v>
                  </c:pt>
                  <c:pt idx="991">
                    <c:v>21/12/2007 03:00</c:v>
                  </c:pt>
                  <c:pt idx="992">
                    <c:v>21/12/2007 10:00</c:v>
                  </c:pt>
                  <c:pt idx="993">
                    <c:v>21/12/2007 17:00</c:v>
                  </c:pt>
                  <c:pt idx="994">
                    <c:v>22/12/2007 00:00</c:v>
                  </c:pt>
                  <c:pt idx="995">
                    <c:v>22/12/2007 07:00</c:v>
                  </c:pt>
                  <c:pt idx="996">
                    <c:v>22/12/2007 14:00</c:v>
                  </c:pt>
                  <c:pt idx="997">
                    <c:v>22/12/2007 21:00</c:v>
                  </c:pt>
                  <c:pt idx="998">
                    <c:v>23/12/2007 04:00</c:v>
                  </c:pt>
                  <c:pt idx="999">
                    <c:v>23/12/2007 11:00</c:v>
                  </c:pt>
                  <c:pt idx="1000">
                    <c:v>23/12/2007 18:00</c:v>
                  </c:pt>
                  <c:pt idx="1001">
                    <c:v>24/12/2007 01:00</c:v>
                  </c:pt>
                  <c:pt idx="1002">
                    <c:v>24/12/2007 08:00</c:v>
                  </c:pt>
                  <c:pt idx="1003">
                    <c:v>24/12/2007 15:00</c:v>
                  </c:pt>
                  <c:pt idx="1004">
                    <c:v>24/12/2007 22:00</c:v>
                  </c:pt>
                  <c:pt idx="1005">
                    <c:v>25/12/2007 05:00</c:v>
                  </c:pt>
                  <c:pt idx="1006">
                    <c:v>25/12/2007 12:00</c:v>
                  </c:pt>
                  <c:pt idx="1007">
                    <c:v>25/12/2007 19:00</c:v>
                  </c:pt>
                  <c:pt idx="1008">
                    <c:v>26/12/2007 02:00</c:v>
                  </c:pt>
                  <c:pt idx="1009">
                    <c:v>26/12/2007 09:00</c:v>
                  </c:pt>
                  <c:pt idx="1010">
                    <c:v>26/12/2007 16:00</c:v>
                  </c:pt>
                  <c:pt idx="1011">
                    <c:v>26/12/2007 23:00</c:v>
                  </c:pt>
                  <c:pt idx="1012">
                    <c:v>27/12/2007 06:00</c:v>
                  </c:pt>
                  <c:pt idx="1013">
                    <c:v>27/12/2007 13:00</c:v>
                  </c:pt>
                  <c:pt idx="1014">
                    <c:v>27/12/2007 20:00</c:v>
                  </c:pt>
                  <c:pt idx="1015">
                    <c:v>28/12/2007 03:00</c:v>
                  </c:pt>
                  <c:pt idx="1016">
                    <c:v>28/12/2007 10:00</c:v>
                  </c:pt>
                  <c:pt idx="1017">
                    <c:v>28/12/2007 17:00</c:v>
                  </c:pt>
                  <c:pt idx="1018">
                    <c:v>29/12/2007 00:00</c:v>
                  </c:pt>
                  <c:pt idx="1019">
                    <c:v>29/12/2007 07:00</c:v>
                  </c:pt>
                  <c:pt idx="1020">
                    <c:v>29/12/2007 14:00</c:v>
                  </c:pt>
                  <c:pt idx="1021">
                    <c:v>29/12/2007 21:00</c:v>
                  </c:pt>
                  <c:pt idx="1022">
                    <c:v>30/12/2007 04:00</c:v>
                  </c:pt>
                  <c:pt idx="1023">
                    <c:v>30/12/2007 11:00</c:v>
                  </c:pt>
                  <c:pt idx="1024">
                    <c:v>30/12/2007 18:00</c:v>
                  </c:pt>
                  <c:pt idx="1025">
                    <c:v>31/12/2007 01:00</c:v>
                  </c:pt>
                  <c:pt idx="1026">
                    <c:v>31/12/2007 08:00</c:v>
                  </c:pt>
                  <c:pt idx="1027">
                    <c:v>31/12/2007 15:00</c:v>
                  </c:pt>
                  <c:pt idx="1028">
                    <c:v>31/12/2007 22:00</c:v>
                  </c:pt>
                  <c:pt idx="1029">
                    <c:v>01/01/2008 05:00</c:v>
                  </c:pt>
                  <c:pt idx="1030">
                    <c:v>01/01/2008 12:00</c:v>
                  </c:pt>
                  <c:pt idx="1031">
                    <c:v>01/01/2008 19:00</c:v>
                  </c:pt>
                  <c:pt idx="1032">
                    <c:v>02/01/2008 02:00</c:v>
                  </c:pt>
                  <c:pt idx="1033">
                    <c:v>02/01/2008 09:00</c:v>
                  </c:pt>
                  <c:pt idx="1034">
                    <c:v>02/01/2008 16:00</c:v>
                  </c:pt>
                  <c:pt idx="1035">
                    <c:v>02/01/2008 23:00</c:v>
                  </c:pt>
                  <c:pt idx="1036">
                    <c:v>03/01/2008 06:00</c:v>
                  </c:pt>
                  <c:pt idx="1037">
                    <c:v>03/01/2008 13:00</c:v>
                  </c:pt>
                  <c:pt idx="1038">
                    <c:v>03/01/2008 20:00</c:v>
                  </c:pt>
                  <c:pt idx="1039">
                    <c:v>04/01/2008 03:00</c:v>
                  </c:pt>
                  <c:pt idx="1040">
                    <c:v>04/01/2008 10:00</c:v>
                  </c:pt>
                  <c:pt idx="1041">
                    <c:v>04/01/2008 17:00</c:v>
                  </c:pt>
                  <c:pt idx="1042">
                    <c:v>05/01/2008 00:00</c:v>
                  </c:pt>
                  <c:pt idx="1043">
                    <c:v>05/01/2008 07:00</c:v>
                  </c:pt>
                  <c:pt idx="1044">
                    <c:v>05/01/2008 14:00</c:v>
                  </c:pt>
                  <c:pt idx="1045">
                    <c:v>05/01/2008 21:00</c:v>
                  </c:pt>
                  <c:pt idx="1046">
                    <c:v>06/01/2008 04:00</c:v>
                  </c:pt>
                  <c:pt idx="1047">
                    <c:v>06/01/2008 11:00</c:v>
                  </c:pt>
                  <c:pt idx="1048">
                    <c:v>06/01/2008 18:00</c:v>
                  </c:pt>
                  <c:pt idx="1049">
                    <c:v>07/01/2008 01:00</c:v>
                  </c:pt>
                  <c:pt idx="1050">
                    <c:v>07/01/2008 08:00</c:v>
                  </c:pt>
                  <c:pt idx="1051">
                    <c:v>07/01/2008 15:00</c:v>
                  </c:pt>
                  <c:pt idx="1052">
                    <c:v>07/01/2008 22:00</c:v>
                  </c:pt>
                  <c:pt idx="1053">
                    <c:v>08/01/2008 05:00</c:v>
                  </c:pt>
                  <c:pt idx="1054">
                    <c:v>08/01/2008 12:00</c:v>
                  </c:pt>
                  <c:pt idx="1055">
                    <c:v>08/01/2008 19:00</c:v>
                  </c:pt>
                  <c:pt idx="1056">
                    <c:v>09/01/2008 02:00</c:v>
                  </c:pt>
                  <c:pt idx="1057">
                    <c:v>09/01/2008 09:00</c:v>
                  </c:pt>
                  <c:pt idx="1058">
                    <c:v>09/01/2008 16:00</c:v>
                  </c:pt>
                  <c:pt idx="1059">
                    <c:v>09/01/2008 23:00</c:v>
                  </c:pt>
                  <c:pt idx="1060">
                    <c:v>10/01/2008 06:00</c:v>
                  </c:pt>
                  <c:pt idx="1061">
                    <c:v>10/01/2008 13:00</c:v>
                  </c:pt>
                  <c:pt idx="1062">
                    <c:v>10/01/2008 20:00</c:v>
                  </c:pt>
                  <c:pt idx="1063">
                    <c:v>11/01/2008 03:00</c:v>
                  </c:pt>
                  <c:pt idx="1064">
                    <c:v>11/01/2008 10:00</c:v>
                  </c:pt>
                  <c:pt idx="1065">
                    <c:v>11/01/2008 17:00</c:v>
                  </c:pt>
                  <c:pt idx="1066">
                    <c:v>12/01/2008 00:00</c:v>
                  </c:pt>
                  <c:pt idx="1067">
                    <c:v>12/01/2008 07:00</c:v>
                  </c:pt>
                  <c:pt idx="1068">
                    <c:v>12/01/2008 14:00</c:v>
                  </c:pt>
                  <c:pt idx="1069">
                    <c:v>12/01/2008 21:00</c:v>
                  </c:pt>
                  <c:pt idx="1070">
                    <c:v>13/01/2008 04:00</c:v>
                  </c:pt>
                  <c:pt idx="1071">
                    <c:v>13/01/2008 11:00</c:v>
                  </c:pt>
                  <c:pt idx="1072">
                    <c:v>13/01/2008 18:00</c:v>
                  </c:pt>
                  <c:pt idx="1073">
                    <c:v>14/01/2008 01:00</c:v>
                  </c:pt>
                  <c:pt idx="1074">
                    <c:v>14/01/2008 08:00</c:v>
                  </c:pt>
                  <c:pt idx="1075">
                    <c:v>14/01/2008 15:00</c:v>
                  </c:pt>
                  <c:pt idx="1076">
                    <c:v>14/01/2008 22:00</c:v>
                  </c:pt>
                  <c:pt idx="1077">
                    <c:v>15/01/2008 05:00</c:v>
                  </c:pt>
                  <c:pt idx="1078">
                    <c:v>15/01/2008 12:00</c:v>
                  </c:pt>
                  <c:pt idx="1079">
                    <c:v>15/01/2008 19:00</c:v>
                  </c:pt>
                  <c:pt idx="1080">
                    <c:v>16/01/2008 02:00</c:v>
                  </c:pt>
                  <c:pt idx="1081">
                    <c:v>16/01/2008 09:00</c:v>
                  </c:pt>
                  <c:pt idx="1082">
                    <c:v>16/01/2008 16:00</c:v>
                  </c:pt>
                  <c:pt idx="1083">
                    <c:v>16/01/2008 23:00</c:v>
                  </c:pt>
                  <c:pt idx="1084">
                    <c:v>17/01/2008 06:00</c:v>
                  </c:pt>
                  <c:pt idx="1085">
                    <c:v>17/01/2008 13:00</c:v>
                  </c:pt>
                  <c:pt idx="1086">
                    <c:v>17/01/2008 20:00</c:v>
                  </c:pt>
                  <c:pt idx="1087">
                    <c:v>18/01/2008 03:00</c:v>
                  </c:pt>
                  <c:pt idx="1088">
                    <c:v>18/01/2008 10:00</c:v>
                  </c:pt>
                  <c:pt idx="1089">
                    <c:v>18/01/2008 17:00</c:v>
                  </c:pt>
                  <c:pt idx="1090">
                    <c:v>19/01/2008 00:00</c:v>
                  </c:pt>
                  <c:pt idx="1091">
                    <c:v>19/01/2008 07:00</c:v>
                  </c:pt>
                  <c:pt idx="1092">
                    <c:v>19/01/2008 14:00</c:v>
                  </c:pt>
                  <c:pt idx="1093">
                    <c:v>19/01/2008 21:00</c:v>
                  </c:pt>
                  <c:pt idx="1094">
                    <c:v>20/01/2008 04:00</c:v>
                  </c:pt>
                  <c:pt idx="1095">
                    <c:v>20/01/2008 11:00</c:v>
                  </c:pt>
                  <c:pt idx="1096">
                    <c:v>20/01/2008 18:00</c:v>
                  </c:pt>
                  <c:pt idx="1097">
                    <c:v>21/01/2008 01:00</c:v>
                  </c:pt>
                  <c:pt idx="1098">
                    <c:v>21/01/2008 08:00</c:v>
                  </c:pt>
                  <c:pt idx="1099">
                    <c:v>21/01/2008 15:00</c:v>
                  </c:pt>
                  <c:pt idx="1100">
                    <c:v>21/01/2008 22:00</c:v>
                  </c:pt>
                  <c:pt idx="1101">
                    <c:v>22/01/2008 05:00</c:v>
                  </c:pt>
                  <c:pt idx="1102">
                    <c:v>22/01/2008 12:00</c:v>
                  </c:pt>
                  <c:pt idx="1103">
                    <c:v>22/01/2008 19:00</c:v>
                  </c:pt>
                  <c:pt idx="1104">
                    <c:v>23/01/2008 02:00</c:v>
                  </c:pt>
                  <c:pt idx="1105">
                    <c:v>23/01/2008 09:00</c:v>
                  </c:pt>
                  <c:pt idx="1106">
                    <c:v>23/01/2008 16:00</c:v>
                  </c:pt>
                  <c:pt idx="1107">
                    <c:v>23/01/2008 23:00</c:v>
                  </c:pt>
                  <c:pt idx="1108">
                    <c:v>24/01/2008 06:00</c:v>
                  </c:pt>
                  <c:pt idx="1109">
                    <c:v>24/01/2008 13:00</c:v>
                  </c:pt>
                  <c:pt idx="1110">
                    <c:v>24/01/2008 20:00</c:v>
                  </c:pt>
                  <c:pt idx="1111">
                    <c:v>25/01/2008 03:00</c:v>
                  </c:pt>
                  <c:pt idx="1112">
                    <c:v>25/01/2008 10:00</c:v>
                  </c:pt>
                  <c:pt idx="1113">
                    <c:v>25/01/2008 17:00</c:v>
                  </c:pt>
                  <c:pt idx="1114">
                    <c:v>26/01/2008 00:00</c:v>
                  </c:pt>
                  <c:pt idx="1115">
                    <c:v>26/01/2008 07:00</c:v>
                  </c:pt>
                  <c:pt idx="1116">
                    <c:v>26/01/2008 14:00</c:v>
                  </c:pt>
                  <c:pt idx="1117">
                    <c:v>26/01/2008 21:00</c:v>
                  </c:pt>
                  <c:pt idx="1118">
                    <c:v>27/01/2008 04:00</c:v>
                  </c:pt>
                  <c:pt idx="1119">
                    <c:v>27/01/2008 11:00</c:v>
                  </c:pt>
                  <c:pt idx="1120">
                    <c:v>27/01/2008 18:00</c:v>
                  </c:pt>
                  <c:pt idx="1121">
                    <c:v>28/01/2008 01:00</c:v>
                  </c:pt>
                  <c:pt idx="1122">
                    <c:v>28/01/2008 08:00</c:v>
                  </c:pt>
                  <c:pt idx="1123">
                    <c:v>28/01/2008 15:00</c:v>
                  </c:pt>
                  <c:pt idx="1124">
                    <c:v>28/01/2008 22:00</c:v>
                  </c:pt>
                  <c:pt idx="1125">
                    <c:v>29/01/2008 05:00</c:v>
                  </c:pt>
                  <c:pt idx="1126">
                    <c:v>29/01/2008 12:00</c:v>
                  </c:pt>
                  <c:pt idx="1127">
                    <c:v>29/01/2008 19:00</c:v>
                  </c:pt>
                  <c:pt idx="1128">
                    <c:v>30/01/2008 02:00</c:v>
                  </c:pt>
                  <c:pt idx="1129">
                    <c:v>30/01/2008 09:00</c:v>
                  </c:pt>
                  <c:pt idx="1130">
                    <c:v>30/01/2008 16:00</c:v>
                  </c:pt>
                  <c:pt idx="1131">
                    <c:v>30/01/2008 23:00</c:v>
                  </c:pt>
                  <c:pt idx="1132">
                    <c:v>31/01/2008 06:00</c:v>
                  </c:pt>
                  <c:pt idx="1133">
                    <c:v>31/01/2008 13:00</c:v>
                  </c:pt>
                  <c:pt idx="1134">
                    <c:v>31/01/2008 20:00</c:v>
                  </c:pt>
                  <c:pt idx="1135">
                    <c:v>01/02/2008 03:00</c:v>
                  </c:pt>
                  <c:pt idx="1136">
                    <c:v>01/02/2008 10:00</c:v>
                  </c:pt>
                  <c:pt idx="1137">
                    <c:v>01/02/2008 17:00</c:v>
                  </c:pt>
                  <c:pt idx="1138">
                    <c:v>02/02/2008 00:00</c:v>
                  </c:pt>
                  <c:pt idx="1139">
                    <c:v>02/02/2008 07:00</c:v>
                  </c:pt>
                  <c:pt idx="1140">
                    <c:v>02/02/2008 14:00</c:v>
                  </c:pt>
                  <c:pt idx="1141">
                    <c:v>02/02/2008 21:00</c:v>
                  </c:pt>
                  <c:pt idx="1142">
                    <c:v>03/02/2008 04:00</c:v>
                  </c:pt>
                  <c:pt idx="1143">
                    <c:v>03/02/2008 11:00</c:v>
                  </c:pt>
                  <c:pt idx="1144">
                    <c:v>03/02/2008 18:00</c:v>
                  </c:pt>
                  <c:pt idx="1145">
                    <c:v>04/02/2008 01:00</c:v>
                  </c:pt>
                  <c:pt idx="1146">
                    <c:v>04/02/2008 08:00</c:v>
                  </c:pt>
                  <c:pt idx="1147">
                    <c:v>04/02/2008 15:00</c:v>
                  </c:pt>
                  <c:pt idx="1148">
                    <c:v>04/02/2008 22:00</c:v>
                  </c:pt>
                  <c:pt idx="1149">
                    <c:v>05/02/2008 05:00</c:v>
                  </c:pt>
                  <c:pt idx="1150">
                    <c:v>05/02/2008 12:00</c:v>
                  </c:pt>
                  <c:pt idx="1151">
                    <c:v>05/02/2008 19:00</c:v>
                  </c:pt>
                  <c:pt idx="1152">
                    <c:v>06/02/2008 02:00</c:v>
                  </c:pt>
                  <c:pt idx="1153">
                    <c:v>06/02/2008 09:00</c:v>
                  </c:pt>
                  <c:pt idx="1154">
                    <c:v>06/02/2008 16:00</c:v>
                  </c:pt>
                  <c:pt idx="1155">
                    <c:v>06/02/2008 23:00</c:v>
                  </c:pt>
                  <c:pt idx="1156">
                    <c:v>07/02/2008 06:00</c:v>
                  </c:pt>
                  <c:pt idx="1157">
                    <c:v>07/02/2008 13:00</c:v>
                  </c:pt>
                  <c:pt idx="1158">
                    <c:v>07/02/2008 20:00</c:v>
                  </c:pt>
                  <c:pt idx="1159">
                    <c:v>08/02/2008 03:00</c:v>
                  </c:pt>
                  <c:pt idx="1160">
                    <c:v>08/02/2008 10:00</c:v>
                  </c:pt>
                  <c:pt idx="1161">
                    <c:v>08/02/2008 17:00</c:v>
                  </c:pt>
                  <c:pt idx="1162">
                    <c:v>09/02/2008 00:00</c:v>
                  </c:pt>
                  <c:pt idx="1163">
                    <c:v>09/02/2008 07:00</c:v>
                  </c:pt>
                  <c:pt idx="1164">
                    <c:v>09/02/2008 14:00</c:v>
                  </c:pt>
                  <c:pt idx="1165">
                    <c:v>09/02/2008 21:00</c:v>
                  </c:pt>
                  <c:pt idx="1166">
                    <c:v>10/02/2008 04:00</c:v>
                  </c:pt>
                  <c:pt idx="1167">
                    <c:v>10/02/2008 11:00</c:v>
                  </c:pt>
                  <c:pt idx="1168">
                    <c:v>10/02/2008 18:00</c:v>
                  </c:pt>
                  <c:pt idx="1169">
                    <c:v>11/02/2008 01:00</c:v>
                  </c:pt>
                  <c:pt idx="1170">
                    <c:v>11/02/2008 08:00</c:v>
                  </c:pt>
                  <c:pt idx="1171">
                    <c:v>11/02/2008 15:00</c:v>
                  </c:pt>
                  <c:pt idx="1172">
                    <c:v>11/02/2008 22:00</c:v>
                  </c:pt>
                  <c:pt idx="1173">
                    <c:v>12/02/2008 05:00</c:v>
                  </c:pt>
                  <c:pt idx="1174">
                    <c:v>12/02/2008 12:00</c:v>
                  </c:pt>
                  <c:pt idx="1175">
                    <c:v>12/02/2008 19:00</c:v>
                  </c:pt>
                  <c:pt idx="1176">
                    <c:v>13/02/2008 02:00</c:v>
                  </c:pt>
                  <c:pt idx="1177">
                    <c:v>13/02/2008 09:00</c:v>
                  </c:pt>
                  <c:pt idx="1178">
                    <c:v>13/02/2008 16:00</c:v>
                  </c:pt>
                  <c:pt idx="1179">
                    <c:v>13/02/2008 23:00</c:v>
                  </c:pt>
                  <c:pt idx="1180">
                    <c:v>14/02/2008 06:00</c:v>
                  </c:pt>
                  <c:pt idx="1181">
                    <c:v>14/02/2008 13:00</c:v>
                  </c:pt>
                  <c:pt idx="1182">
                    <c:v>14/02/2008 20:00</c:v>
                  </c:pt>
                  <c:pt idx="1183">
                    <c:v>15/02/2008 03:00</c:v>
                  </c:pt>
                  <c:pt idx="1184">
                    <c:v>15/02/2008 10:00</c:v>
                  </c:pt>
                  <c:pt idx="1185">
                    <c:v>15/02/2008 17:00</c:v>
                  </c:pt>
                  <c:pt idx="1186">
                    <c:v>16/02/2008 00:00</c:v>
                  </c:pt>
                  <c:pt idx="1187">
                    <c:v>16/02/2008 07:00</c:v>
                  </c:pt>
                  <c:pt idx="1188">
                    <c:v>16/02/2008 14:00</c:v>
                  </c:pt>
                  <c:pt idx="1189">
                    <c:v>16/02/2008 21:00</c:v>
                  </c:pt>
                  <c:pt idx="1190">
                    <c:v>17/02/2008 04:00</c:v>
                  </c:pt>
                  <c:pt idx="1191">
                    <c:v>17/02/2008 11:00</c:v>
                  </c:pt>
                  <c:pt idx="1192">
                    <c:v>17/02/2008 18:00</c:v>
                  </c:pt>
                  <c:pt idx="1193">
                    <c:v>18/02/2008 01:00</c:v>
                  </c:pt>
                  <c:pt idx="1194">
                    <c:v>18/02/2008 08:00</c:v>
                  </c:pt>
                  <c:pt idx="1195">
                    <c:v>18/02/2008 15:00</c:v>
                  </c:pt>
                  <c:pt idx="1196">
                    <c:v>18/02/2008 22:00</c:v>
                  </c:pt>
                  <c:pt idx="1197">
                    <c:v>19/02/2008 05:00</c:v>
                  </c:pt>
                  <c:pt idx="1198">
                    <c:v>19/02/2008 12:00</c:v>
                  </c:pt>
                  <c:pt idx="1199">
                    <c:v>19/02/2008 19:00</c:v>
                  </c:pt>
                  <c:pt idx="1200">
                    <c:v>20/02/2008 02:00</c:v>
                  </c:pt>
                  <c:pt idx="1201">
                    <c:v>20/02/2008 09:00</c:v>
                  </c:pt>
                  <c:pt idx="1202">
                    <c:v>20/02/2008 16:00</c:v>
                  </c:pt>
                  <c:pt idx="1203">
                    <c:v>20/02/2008 23:00</c:v>
                  </c:pt>
                  <c:pt idx="1204">
                    <c:v>21/02/2008 06:00</c:v>
                  </c:pt>
                  <c:pt idx="1205">
                    <c:v>21/02/2008 13:00</c:v>
                  </c:pt>
                  <c:pt idx="1206">
                    <c:v>21/02/2008 20:00</c:v>
                  </c:pt>
                  <c:pt idx="1207">
                    <c:v>22/02/2008 03:00</c:v>
                  </c:pt>
                  <c:pt idx="1208">
                    <c:v>22/02/2008 10:00</c:v>
                  </c:pt>
                  <c:pt idx="1209">
                    <c:v>22/02/2008 17:00</c:v>
                  </c:pt>
                  <c:pt idx="1210">
                    <c:v>23/02/2008 00:00</c:v>
                  </c:pt>
                  <c:pt idx="1211">
                    <c:v>23/02/2008 07:00</c:v>
                  </c:pt>
                  <c:pt idx="1212">
                    <c:v>23/02/2008 14:00</c:v>
                  </c:pt>
                  <c:pt idx="1213">
                    <c:v>23/02/2008 21:00</c:v>
                  </c:pt>
                  <c:pt idx="1214">
                    <c:v>24/02/2008 04:00</c:v>
                  </c:pt>
                  <c:pt idx="1215">
                    <c:v>24/02/2008 11:00</c:v>
                  </c:pt>
                  <c:pt idx="1216">
                    <c:v>24/02/2008 18:00</c:v>
                  </c:pt>
                  <c:pt idx="1217">
                    <c:v>25/02/2008 01:00</c:v>
                  </c:pt>
                  <c:pt idx="1218">
                    <c:v>25/02/2008 08:00</c:v>
                  </c:pt>
                  <c:pt idx="1219">
                    <c:v>25/02/2008 15:00</c:v>
                  </c:pt>
                  <c:pt idx="1220">
                    <c:v>25/02/2008 22:00</c:v>
                  </c:pt>
                  <c:pt idx="1221">
                    <c:v>26/02/2008 05:00</c:v>
                  </c:pt>
                  <c:pt idx="1222">
                    <c:v>26/02/2008 12:00</c:v>
                  </c:pt>
                  <c:pt idx="1223">
                    <c:v>26/02/2008 19:00</c:v>
                  </c:pt>
                  <c:pt idx="1224">
                    <c:v>27/02/2008 02:00</c:v>
                  </c:pt>
                  <c:pt idx="1225">
                    <c:v>27/02/2008 09:00</c:v>
                  </c:pt>
                  <c:pt idx="1226">
                    <c:v>27/02/2008 16:00</c:v>
                  </c:pt>
                  <c:pt idx="1227">
                    <c:v>27/02/2008 23:00</c:v>
                  </c:pt>
                  <c:pt idx="1228">
                    <c:v>28/02/2008 06:00</c:v>
                  </c:pt>
                  <c:pt idx="1229">
                    <c:v>28/02/2008 13:00</c:v>
                  </c:pt>
                  <c:pt idx="1230">
                    <c:v>28/02/2008 20:00</c:v>
                  </c:pt>
                  <c:pt idx="1231">
                    <c:v>29/02/2008 03:00</c:v>
                  </c:pt>
                  <c:pt idx="1232">
                    <c:v>29/02/2008 10:00</c:v>
                  </c:pt>
                  <c:pt idx="1233">
                    <c:v>29/02/2008 17:00</c:v>
                  </c:pt>
                  <c:pt idx="1234">
                    <c:v>01/03/2008 00:00</c:v>
                  </c:pt>
                  <c:pt idx="1235">
                    <c:v>01/03/2008 07:00</c:v>
                  </c:pt>
                  <c:pt idx="1236">
                    <c:v>01/03/2008 14:00</c:v>
                  </c:pt>
                  <c:pt idx="1237">
                    <c:v>01/03/2008 21:00</c:v>
                  </c:pt>
                  <c:pt idx="1238">
                    <c:v>02/03/2008 04:00</c:v>
                  </c:pt>
                  <c:pt idx="1239">
                    <c:v>02/03/2008 11:00</c:v>
                  </c:pt>
                  <c:pt idx="1240">
                    <c:v>02/03/2008 18:00</c:v>
                  </c:pt>
                  <c:pt idx="1241">
                    <c:v>03/03/2008 01:00</c:v>
                  </c:pt>
                  <c:pt idx="1242">
                    <c:v>03/03/2008 08:00</c:v>
                  </c:pt>
                  <c:pt idx="1243">
                    <c:v>03/03/2008 15:00</c:v>
                  </c:pt>
                  <c:pt idx="1244">
                    <c:v>03/03/2008 22:00</c:v>
                  </c:pt>
                  <c:pt idx="1245">
                    <c:v>04/03/2008 05:00</c:v>
                  </c:pt>
                  <c:pt idx="1246">
                    <c:v>04/03/2008 12:00</c:v>
                  </c:pt>
                  <c:pt idx="1247">
                    <c:v>04/03/2008 19:00</c:v>
                  </c:pt>
                  <c:pt idx="1248">
                    <c:v>05/03/2008 02:00</c:v>
                  </c:pt>
                  <c:pt idx="1249">
                    <c:v>05/03/2008 09:00</c:v>
                  </c:pt>
                  <c:pt idx="1250">
                    <c:v>05/03/2008 16:00</c:v>
                  </c:pt>
                  <c:pt idx="1251">
                    <c:v>05/03/2008 23:00</c:v>
                  </c:pt>
                  <c:pt idx="1252">
                    <c:v>06/03/2008 06:00</c:v>
                  </c:pt>
                  <c:pt idx="1253">
                    <c:v>06/03/2008 13:00</c:v>
                  </c:pt>
                  <c:pt idx="1254">
                    <c:v>06/03/2008 20:00</c:v>
                  </c:pt>
                  <c:pt idx="1255">
                    <c:v>07/03/2008 03:00</c:v>
                  </c:pt>
                  <c:pt idx="1256">
                    <c:v>07/03/2008 10:00</c:v>
                  </c:pt>
                  <c:pt idx="1257">
                    <c:v>07/03/2008 17:00</c:v>
                  </c:pt>
                  <c:pt idx="1258">
                    <c:v>08/03/2008 00:00</c:v>
                  </c:pt>
                  <c:pt idx="1259">
                    <c:v>08/03/2008 07:00</c:v>
                  </c:pt>
                  <c:pt idx="1260">
                    <c:v>08/03/2008 14:00</c:v>
                  </c:pt>
                  <c:pt idx="1261">
                    <c:v>08/03/2008 21:00</c:v>
                  </c:pt>
                  <c:pt idx="1262">
                    <c:v>09/03/2008 04:00</c:v>
                  </c:pt>
                  <c:pt idx="1263">
                    <c:v>09/03/2008 11:00</c:v>
                  </c:pt>
                  <c:pt idx="1264">
                    <c:v>09/03/2008 18:00</c:v>
                  </c:pt>
                  <c:pt idx="1265">
                    <c:v>10/03/2008 01:00</c:v>
                  </c:pt>
                  <c:pt idx="1266">
                    <c:v>10/03/2008 08:00</c:v>
                  </c:pt>
                  <c:pt idx="1267">
                    <c:v>10/03/2008 15:00</c:v>
                  </c:pt>
                  <c:pt idx="1268">
                    <c:v>10/03/2008 22:00</c:v>
                  </c:pt>
                  <c:pt idx="1269">
                    <c:v>11/03/2008 05:00</c:v>
                  </c:pt>
                  <c:pt idx="1270">
                    <c:v>11/03/2008 12:00</c:v>
                  </c:pt>
                  <c:pt idx="1271">
                    <c:v>11/03/2008 19:00</c:v>
                  </c:pt>
                  <c:pt idx="1272">
                    <c:v>12/03/2008 02:00</c:v>
                  </c:pt>
                  <c:pt idx="1273">
                    <c:v>12/03/2008 09:00</c:v>
                  </c:pt>
                  <c:pt idx="1274">
                    <c:v>12/03/2008 16:00</c:v>
                  </c:pt>
                  <c:pt idx="1275">
                    <c:v>12/03/2008 23:00</c:v>
                  </c:pt>
                  <c:pt idx="1276">
                    <c:v>13/03/2008 06:00</c:v>
                  </c:pt>
                  <c:pt idx="1277">
                    <c:v>13/03/2008 13:00</c:v>
                  </c:pt>
                  <c:pt idx="1278">
                    <c:v>13/03/2008 20:00</c:v>
                  </c:pt>
                  <c:pt idx="1279">
                    <c:v>14/03/2008 03:00</c:v>
                  </c:pt>
                  <c:pt idx="1280">
                    <c:v>14/03/2008 10:00</c:v>
                  </c:pt>
                  <c:pt idx="1281">
                    <c:v>14/03/2008 17:00</c:v>
                  </c:pt>
                  <c:pt idx="1282">
                    <c:v>15/03/2008 00:00</c:v>
                  </c:pt>
                  <c:pt idx="1283">
                    <c:v>15/03/2008 07:00</c:v>
                  </c:pt>
                  <c:pt idx="1284">
                    <c:v>15/03/2008 14:00</c:v>
                  </c:pt>
                  <c:pt idx="1285">
                    <c:v>15/03/2008 21:00</c:v>
                  </c:pt>
                  <c:pt idx="1286">
                    <c:v>16/03/2008 04:00</c:v>
                  </c:pt>
                  <c:pt idx="1287">
                    <c:v>16/03/2008 11:00</c:v>
                  </c:pt>
                  <c:pt idx="1288">
                    <c:v>16/03/2008 18:00</c:v>
                  </c:pt>
                  <c:pt idx="1289">
                    <c:v>17/03/2008 01:00</c:v>
                  </c:pt>
                  <c:pt idx="1290">
                    <c:v>17/03/2008 08:00</c:v>
                  </c:pt>
                  <c:pt idx="1291">
                    <c:v>17/03/2008 15:00</c:v>
                  </c:pt>
                  <c:pt idx="1292">
                    <c:v>17/03/2008 22:00</c:v>
                  </c:pt>
                  <c:pt idx="1293">
                    <c:v>18/03/2008 05:00</c:v>
                  </c:pt>
                  <c:pt idx="1294">
                    <c:v>18/03/2008 12:00</c:v>
                  </c:pt>
                  <c:pt idx="1295">
                    <c:v>18/03/2008 19:00</c:v>
                  </c:pt>
                  <c:pt idx="1296">
                    <c:v>19/03/2008 02:00</c:v>
                  </c:pt>
                  <c:pt idx="1297">
                    <c:v>19/03/2008 09:00</c:v>
                  </c:pt>
                  <c:pt idx="1298">
                    <c:v>19/03/2008 16:00</c:v>
                  </c:pt>
                  <c:pt idx="1299">
                    <c:v>19/03/2008 23:00</c:v>
                  </c:pt>
                  <c:pt idx="1300">
                    <c:v>20/03/2008 06:00</c:v>
                  </c:pt>
                  <c:pt idx="1301">
                    <c:v>20/03/2008 13:00</c:v>
                  </c:pt>
                  <c:pt idx="1302">
                    <c:v>20/03/2008 20:00</c:v>
                  </c:pt>
                  <c:pt idx="1303">
                    <c:v>21/03/2008 03:00</c:v>
                  </c:pt>
                  <c:pt idx="1304">
                    <c:v>21/03/2008 10:00</c:v>
                  </c:pt>
                  <c:pt idx="1305">
                    <c:v>21/03/2008 17:00</c:v>
                  </c:pt>
                  <c:pt idx="1306">
                    <c:v>22/03/2008 00:00</c:v>
                  </c:pt>
                  <c:pt idx="1307">
                    <c:v>22/03/2008 07:00</c:v>
                  </c:pt>
                  <c:pt idx="1308">
                    <c:v>22/03/2008 14:00</c:v>
                  </c:pt>
                  <c:pt idx="1309">
                    <c:v>22/03/2008 21:00</c:v>
                  </c:pt>
                  <c:pt idx="1310">
                    <c:v>23/03/2008 04:00</c:v>
                  </c:pt>
                  <c:pt idx="1311">
                    <c:v>23/03/2008 11:00</c:v>
                  </c:pt>
                  <c:pt idx="1312">
                    <c:v>23/03/2008 18:00</c:v>
                  </c:pt>
                  <c:pt idx="1313">
                    <c:v>24/03/2008 01:00</c:v>
                  </c:pt>
                  <c:pt idx="1314">
                    <c:v>24/03/2008 08:00</c:v>
                  </c:pt>
                  <c:pt idx="1315">
                    <c:v>24/03/2008 15:00</c:v>
                  </c:pt>
                  <c:pt idx="1316">
                    <c:v>24/03/2008 22:00</c:v>
                  </c:pt>
                  <c:pt idx="1317">
                    <c:v>25/03/2008 05:00</c:v>
                  </c:pt>
                  <c:pt idx="1318">
                    <c:v>25/03/2008 12:00</c:v>
                  </c:pt>
                  <c:pt idx="1319">
                    <c:v>25/03/2008 19:00</c:v>
                  </c:pt>
                  <c:pt idx="1320">
                    <c:v>26/03/2008 02:00</c:v>
                  </c:pt>
                  <c:pt idx="1321">
                    <c:v>26/03/2008 09:00</c:v>
                  </c:pt>
                  <c:pt idx="1322">
                    <c:v>26/03/2008 16:00</c:v>
                  </c:pt>
                  <c:pt idx="1323">
                    <c:v>26/03/2008 23:00</c:v>
                  </c:pt>
                  <c:pt idx="1324">
                    <c:v>27/03/2008 06:00</c:v>
                  </c:pt>
                  <c:pt idx="1325">
                    <c:v>27/03/2008 13:00</c:v>
                  </c:pt>
                  <c:pt idx="1326">
                    <c:v>27/03/2008 20:00</c:v>
                  </c:pt>
                  <c:pt idx="1327">
                    <c:v>28/03/2008 03:00</c:v>
                  </c:pt>
                  <c:pt idx="1328">
                    <c:v>28/03/2008 10:00</c:v>
                  </c:pt>
                  <c:pt idx="1329">
                    <c:v>28/03/2008 17:00</c:v>
                  </c:pt>
                  <c:pt idx="1330">
                    <c:v>29/03/2008 00:00</c:v>
                  </c:pt>
                  <c:pt idx="1331">
                    <c:v>29/03/2008 07:00</c:v>
                  </c:pt>
                  <c:pt idx="1332">
                    <c:v>29/03/2008 14:00</c:v>
                  </c:pt>
                  <c:pt idx="1333">
                    <c:v>29/03/2008 21:00</c:v>
                  </c:pt>
                  <c:pt idx="1334">
                    <c:v>30/03/2008 04:00</c:v>
                  </c:pt>
                  <c:pt idx="1335">
                    <c:v>30/03/2008 11:00</c:v>
                  </c:pt>
                  <c:pt idx="1336">
                    <c:v>30/03/2008 18:00</c:v>
                  </c:pt>
                  <c:pt idx="1337">
                    <c:v>31/03/2008 01:00</c:v>
                  </c:pt>
                  <c:pt idx="1338">
                    <c:v>31/03/2008 08:00</c:v>
                  </c:pt>
                  <c:pt idx="1339">
                    <c:v>31/03/2008 15:00</c:v>
                  </c:pt>
                  <c:pt idx="1340">
                    <c:v>31/03/2008 22:00</c:v>
                  </c:pt>
                  <c:pt idx="1341">
                    <c:v>01/04/2008 05:00</c:v>
                  </c:pt>
                  <c:pt idx="1342">
                    <c:v>01/04/2008 12:00</c:v>
                  </c:pt>
                  <c:pt idx="1343">
                    <c:v>01/04/2008 19:00</c:v>
                  </c:pt>
                  <c:pt idx="1344">
                    <c:v>02/04/2008 02:00</c:v>
                  </c:pt>
                  <c:pt idx="1345">
                    <c:v>02/04/2008 09:00</c:v>
                  </c:pt>
                  <c:pt idx="1346">
                    <c:v>02/04/2008 16:00</c:v>
                  </c:pt>
                  <c:pt idx="1347">
                    <c:v>02/04/2008 23:00</c:v>
                  </c:pt>
                  <c:pt idx="1348">
                    <c:v>03/04/2008 06:00</c:v>
                  </c:pt>
                  <c:pt idx="1349">
                    <c:v>03/04/2008 13:00</c:v>
                  </c:pt>
                  <c:pt idx="1350">
                    <c:v>03/04/2008 20:00</c:v>
                  </c:pt>
                  <c:pt idx="1351">
                    <c:v>04/04/2008 03:00</c:v>
                  </c:pt>
                  <c:pt idx="1352">
                    <c:v>04/04/2008 10:00</c:v>
                  </c:pt>
                  <c:pt idx="1353">
                    <c:v>04/04/2008 17:00</c:v>
                  </c:pt>
                  <c:pt idx="1354">
                    <c:v>05/04/2008 00:00</c:v>
                  </c:pt>
                  <c:pt idx="1355">
                    <c:v>05/04/2008 07:00</c:v>
                  </c:pt>
                  <c:pt idx="1356">
                    <c:v>05/04/2008 14:00</c:v>
                  </c:pt>
                  <c:pt idx="1357">
                    <c:v>05/04/2008 21:00</c:v>
                  </c:pt>
                  <c:pt idx="1358">
                    <c:v>06/04/2008 04:00</c:v>
                  </c:pt>
                  <c:pt idx="1359">
                    <c:v>06/04/2008 11:00</c:v>
                  </c:pt>
                  <c:pt idx="1360">
                    <c:v>06/04/2008 18:00</c:v>
                  </c:pt>
                  <c:pt idx="1361">
                    <c:v>07/04/2008 01:00</c:v>
                  </c:pt>
                  <c:pt idx="1362">
                    <c:v>07/04/2008 08:00</c:v>
                  </c:pt>
                  <c:pt idx="1363">
                    <c:v>07/04/2008 15:00</c:v>
                  </c:pt>
                  <c:pt idx="1364">
                    <c:v>07/04/2008 22:00</c:v>
                  </c:pt>
                  <c:pt idx="1365">
                    <c:v>08/04/2008 05:00</c:v>
                  </c:pt>
                  <c:pt idx="1366">
                    <c:v>08/04/2008 12:00</c:v>
                  </c:pt>
                  <c:pt idx="1367">
                    <c:v>08/04/2008 19:00</c:v>
                  </c:pt>
                  <c:pt idx="1368">
                    <c:v>09/04/2008 02:00</c:v>
                  </c:pt>
                  <c:pt idx="1369">
                    <c:v>09/04/2008 09:00</c:v>
                  </c:pt>
                  <c:pt idx="1370">
                    <c:v>09/04/2008 16:00</c:v>
                  </c:pt>
                  <c:pt idx="1371">
                    <c:v>09/04/2008 23:00</c:v>
                  </c:pt>
                  <c:pt idx="1372">
                    <c:v>10/04/2008 06:00</c:v>
                  </c:pt>
                  <c:pt idx="1373">
                    <c:v>10/04/2008 13:00</c:v>
                  </c:pt>
                  <c:pt idx="1374">
                    <c:v>10/04/2008 20:00</c:v>
                  </c:pt>
                  <c:pt idx="1375">
                    <c:v>11/04/2008 03:00</c:v>
                  </c:pt>
                  <c:pt idx="1376">
                    <c:v>11/04/2008 10:00</c:v>
                  </c:pt>
                  <c:pt idx="1377">
                    <c:v>11/04/2008 17:00</c:v>
                  </c:pt>
                  <c:pt idx="1378">
                    <c:v>12/04/2008 00:00</c:v>
                  </c:pt>
                  <c:pt idx="1379">
                    <c:v>12/04/2008 07:00</c:v>
                  </c:pt>
                  <c:pt idx="1380">
                    <c:v>12/04/2008 14:00</c:v>
                  </c:pt>
                  <c:pt idx="1381">
                    <c:v>12/04/2008 21:00</c:v>
                  </c:pt>
                  <c:pt idx="1382">
                    <c:v>13/04/2008 04:00</c:v>
                  </c:pt>
                  <c:pt idx="1383">
                    <c:v>13/04/2008 11:00</c:v>
                  </c:pt>
                  <c:pt idx="1384">
                    <c:v>13/04/2008 18:00</c:v>
                  </c:pt>
                  <c:pt idx="1385">
                    <c:v>14/04/2008 01:00</c:v>
                  </c:pt>
                  <c:pt idx="1386">
                    <c:v>14/04/2008 08:00</c:v>
                  </c:pt>
                  <c:pt idx="1387">
                    <c:v>14/04/2008 15:00</c:v>
                  </c:pt>
                  <c:pt idx="1388">
                    <c:v>14/04/2008 22:00</c:v>
                  </c:pt>
                  <c:pt idx="1389">
                    <c:v>15/04/2008 05:00</c:v>
                  </c:pt>
                  <c:pt idx="1390">
                    <c:v>15/04/2008 12:00</c:v>
                  </c:pt>
                  <c:pt idx="1391">
                    <c:v>15/04/2008 19:00</c:v>
                  </c:pt>
                  <c:pt idx="1392">
                    <c:v>16/04/2008 02:00</c:v>
                  </c:pt>
                  <c:pt idx="1393">
                    <c:v>16/04/2008 09:00</c:v>
                  </c:pt>
                  <c:pt idx="1394">
                    <c:v>16/04/2008 16:00</c:v>
                  </c:pt>
                  <c:pt idx="1395">
                    <c:v>16/04/2008 23:00</c:v>
                  </c:pt>
                  <c:pt idx="1396">
                    <c:v>17/04/2008 06:00</c:v>
                  </c:pt>
                  <c:pt idx="1397">
                    <c:v>17/04/2008 13:00</c:v>
                  </c:pt>
                  <c:pt idx="1398">
                    <c:v>17/04/2008 20:00</c:v>
                  </c:pt>
                  <c:pt idx="1399">
                    <c:v>18/04/2008 03:00</c:v>
                  </c:pt>
                  <c:pt idx="1400">
                    <c:v>18/04/2008 10:00</c:v>
                  </c:pt>
                  <c:pt idx="1401">
                    <c:v>18/04/2008 17:00</c:v>
                  </c:pt>
                  <c:pt idx="1402">
                    <c:v>19/04/2008 00:00</c:v>
                  </c:pt>
                  <c:pt idx="1403">
                    <c:v>19/04/2008 07:00</c:v>
                  </c:pt>
                  <c:pt idx="1404">
                    <c:v>19/04/2008 14:00</c:v>
                  </c:pt>
                  <c:pt idx="1405">
                    <c:v>19/04/2008 21:00</c:v>
                  </c:pt>
                  <c:pt idx="1406">
                    <c:v>20/04/2008 04:00</c:v>
                  </c:pt>
                  <c:pt idx="1407">
                    <c:v>20/04/2008 11:00</c:v>
                  </c:pt>
                  <c:pt idx="1408">
                    <c:v>20/04/2008 18:00</c:v>
                  </c:pt>
                  <c:pt idx="1409">
                    <c:v>21/04/2008 01:00</c:v>
                  </c:pt>
                  <c:pt idx="1410">
                    <c:v>21/04/2008 08:00</c:v>
                  </c:pt>
                  <c:pt idx="1411">
                    <c:v>21/04/2008 15:00</c:v>
                  </c:pt>
                  <c:pt idx="1412">
                    <c:v>21/04/2008 22:00</c:v>
                  </c:pt>
                  <c:pt idx="1413">
                    <c:v>22/04/2008 05:00</c:v>
                  </c:pt>
                  <c:pt idx="1414">
                    <c:v>22/04/2008 12:00</c:v>
                  </c:pt>
                  <c:pt idx="1415">
                    <c:v>22/04/2008 19:00</c:v>
                  </c:pt>
                  <c:pt idx="1416">
                    <c:v>23/04/2008 02:00</c:v>
                  </c:pt>
                  <c:pt idx="1417">
                    <c:v>23/04/2008 09:00</c:v>
                  </c:pt>
                  <c:pt idx="1418">
                    <c:v>23/04/2008 16:00</c:v>
                  </c:pt>
                  <c:pt idx="1419">
                    <c:v>23/04/2008 23:00</c:v>
                  </c:pt>
                  <c:pt idx="1420">
                    <c:v>24/04/2008 06:00</c:v>
                  </c:pt>
                  <c:pt idx="1421">
                    <c:v>24/04/2008 13:00</c:v>
                  </c:pt>
                  <c:pt idx="1422">
                    <c:v>24/04/2008 20:00</c:v>
                  </c:pt>
                  <c:pt idx="1423">
                    <c:v>25/04/2008 03:00</c:v>
                  </c:pt>
                  <c:pt idx="1424">
                    <c:v>25/04/2008 10:00</c:v>
                  </c:pt>
                  <c:pt idx="1425">
                    <c:v>25/04/2008 17:00</c:v>
                  </c:pt>
                  <c:pt idx="1426">
                    <c:v>26/04/2008 00:00</c:v>
                  </c:pt>
                  <c:pt idx="1427">
                    <c:v>26/04/2008 07:00</c:v>
                  </c:pt>
                  <c:pt idx="1428">
                    <c:v>26/04/2008 14:00</c:v>
                  </c:pt>
                  <c:pt idx="1429">
                    <c:v>26/04/2008 21:00</c:v>
                  </c:pt>
                  <c:pt idx="1430">
                    <c:v>27/04/2008 04:00</c:v>
                  </c:pt>
                  <c:pt idx="1431">
                    <c:v>27/04/2008 11:00</c:v>
                  </c:pt>
                  <c:pt idx="1432">
                    <c:v>27/04/2008 18:00</c:v>
                  </c:pt>
                  <c:pt idx="1433">
                    <c:v>28/04/2008 01:00</c:v>
                  </c:pt>
                  <c:pt idx="1434">
                    <c:v>28/04/2008 08:00</c:v>
                  </c:pt>
                  <c:pt idx="1435">
                    <c:v>28/04/2008 15:00</c:v>
                  </c:pt>
                  <c:pt idx="1436">
                    <c:v>28/04/2008 22:00</c:v>
                  </c:pt>
                  <c:pt idx="1437">
                    <c:v>29/04/2008 05:00</c:v>
                  </c:pt>
                  <c:pt idx="1438">
                    <c:v>29/04/2008 12:00</c:v>
                  </c:pt>
                  <c:pt idx="1439">
                    <c:v>29/04/2008 19:00</c:v>
                  </c:pt>
                  <c:pt idx="1440">
                    <c:v>30/04/2008 02:00</c:v>
                  </c:pt>
                  <c:pt idx="1441">
                    <c:v>30/04/2008 09:00</c:v>
                  </c:pt>
                  <c:pt idx="1442">
                    <c:v>30/04/2008 16:00</c:v>
                  </c:pt>
                  <c:pt idx="1443">
                    <c:v>30/04/2008 23:00</c:v>
                  </c:pt>
                  <c:pt idx="1444">
                    <c:v>01/05/2008 06:00</c:v>
                  </c:pt>
                  <c:pt idx="1445">
                    <c:v>01/05/2008 13:00</c:v>
                  </c:pt>
                  <c:pt idx="1446">
                    <c:v>01/05/2008 20:00</c:v>
                  </c:pt>
                  <c:pt idx="1447">
                    <c:v>02/05/2008 03:00</c:v>
                  </c:pt>
                  <c:pt idx="1448">
                    <c:v>02/05/2008 10:00</c:v>
                  </c:pt>
                  <c:pt idx="1449">
                    <c:v>02/05/2008 17:00</c:v>
                  </c:pt>
                  <c:pt idx="1450">
                    <c:v>03/05/2008 00:00</c:v>
                  </c:pt>
                  <c:pt idx="1451">
                    <c:v>03/05/2008 07:00</c:v>
                  </c:pt>
                  <c:pt idx="1452">
                    <c:v>03/05/2008 14:00</c:v>
                  </c:pt>
                  <c:pt idx="1453">
                    <c:v>03/05/2008 21:00</c:v>
                  </c:pt>
                  <c:pt idx="1454">
                    <c:v>04/05/2008 04:00</c:v>
                  </c:pt>
                  <c:pt idx="1455">
                    <c:v>04/05/2008 11:00</c:v>
                  </c:pt>
                  <c:pt idx="1456">
                    <c:v>04/05/2008 18:00</c:v>
                  </c:pt>
                  <c:pt idx="1457">
                    <c:v>05/05/2008 01:00</c:v>
                  </c:pt>
                  <c:pt idx="1458">
                    <c:v>05/05/2008 08:00</c:v>
                  </c:pt>
                  <c:pt idx="1459">
                    <c:v>05/05/2008 15:00</c:v>
                  </c:pt>
                  <c:pt idx="1460">
                    <c:v>05/05/2008 22:00</c:v>
                  </c:pt>
                  <c:pt idx="1461">
                    <c:v>06/05/2008 05:00</c:v>
                  </c:pt>
                  <c:pt idx="1462">
                    <c:v>06/05/2008 12:00</c:v>
                  </c:pt>
                  <c:pt idx="1463">
                    <c:v>06/05/2008 19:00</c:v>
                  </c:pt>
                  <c:pt idx="1464">
                    <c:v>07/05/2008 02:00</c:v>
                  </c:pt>
                  <c:pt idx="1465">
                    <c:v>07/05/2008 09:00</c:v>
                  </c:pt>
                  <c:pt idx="1466">
                    <c:v>07/05/2008 16:00</c:v>
                  </c:pt>
                  <c:pt idx="1467">
                    <c:v>07/05/2008 23:00</c:v>
                  </c:pt>
                  <c:pt idx="1468">
                    <c:v>08/05/2008 06:00</c:v>
                  </c:pt>
                  <c:pt idx="1469">
                    <c:v>08/05/2008 13:00</c:v>
                  </c:pt>
                  <c:pt idx="1470">
                    <c:v>08/05/2008 20:00</c:v>
                  </c:pt>
                  <c:pt idx="1471">
                    <c:v>09/05/2008 03:00</c:v>
                  </c:pt>
                  <c:pt idx="1472">
                    <c:v>09/05/2008 10:00</c:v>
                  </c:pt>
                  <c:pt idx="1473">
                    <c:v>09/05/2008 17:00</c:v>
                  </c:pt>
                  <c:pt idx="1474">
                    <c:v>10/05/2008 00:00</c:v>
                  </c:pt>
                  <c:pt idx="1475">
                    <c:v>10/05/2008 07:00</c:v>
                  </c:pt>
                  <c:pt idx="1476">
                    <c:v>10/05/2008 14:00</c:v>
                  </c:pt>
                  <c:pt idx="1477">
                    <c:v>10/05/2008 21:00</c:v>
                  </c:pt>
                  <c:pt idx="1478">
                    <c:v>11/05/2008 04:00</c:v>
                  </c:pt>
                  <c:pt idx="1479">
                    <c:v>11/05/2008 11:00</c:v>
                  </c:pt>
                  <c:pt idx="1480">
                    <c:v>11/05/2008 18:00</c:v>
                  </c:pt>
                  <c:pt idx="1481">
                    <c:v>12/05/2008 01:00</c:v>
                  </c:pt>
                  <c:pt idx="1482">
                    <c:v>12/05/2008 08:00</c:v>
                  </c:pt>
                  <c:pt idx="1483">
                    <c:v>12/05/2008 15:00</c:v>
                  </c:pt>
                  <c:pt idx="1484">
                    <c:v>12/05/2008 22:00</c:v>
                  </c:pt>
                  <c:pt idx="1485">
                    <c:v>13/05/2008 05:00</c:v>
                  </c:pt>
                  <c:pt idx="1486">
                    <c:v>13/05/2008 12:00</c:v>
                  </c:pt>
                  <c:pt idx="1487">
                    <c:v>13/05/2008 19:00</c:v>
                  </c:pt>
                  <c:pt idx="1488">
                    <c:v>14/05/2008 02:00</c:v>
                  </c:pt>
                  <c:pt idx="1489">
                    <c:v>14/05/2008 09:00</c:v>
                  </c:pt>
                  <c:pt idx="1490">
                    <c:v>14/05/2008 16:00</c:v>
                  </c:pt>
                  <c:pt idx="1491">
                    <c:v>14/05/2008 23:00</c:v>
                  </c:pt>
                  <c:pt idx="1492">
                    <c:v>15/05/2008 06:00</c:v>
                  </c:pt>
                  <c:pt idx="1493">
                    <c:v>15/05/2008 13:00</c:v>
                  </c:pt>
                  <c:pt idx="1494">
                    <c:v>15/05/2008 20:00</c:v>
                  </c:pt>
                  <c:pt idx="1495">
                    <c:v>16/05/2008 03:00</c:v>
                  </c:pt>
                  <c:pt idx="1496">
                    <c:v>16/05/2008 10:00</c:v>
                  </c:pt>
                  <c:pt idx="1497">
                    <c:v>16/05/2008 17:00</c:v>
                  </c:pt>
                  <c:pt idx="1498">
                    <c:v>17/05/2008 00:00</c:v>
                  </c:pt>
                  <c:pt idx="1499">
                    <c:v>17/05/2008 07:00</c:v>
                  </c:pt>
                  <c:pt idx="1500">
                    <c:v>17/05/2008 14:00</c:v>
                  </c:pt>
                  <c:pt idx="1501">
                    <c:v>17/05/2008 21:00</c:v>
                  </c:pt>
                  <c:pt idx="1502">
                    <c:v>18/05/2008 04:00</c:v>
                  </c:pt>
                  <c:pt idx="1503">
                    <c:v>18/05/2008 11:00</c:v>
                  </c:pt>
                  <c:pt idx="1504">
                    <c:v>18/05/2008 18:00</c:v>
                  </c:pt>
                  <c:pt idx="1505">
                    <c:v>19/05/2008 01:00</c:v>
                  </c:pt>
                  <c:pt idx="1506">
                    <c:v>19/05/2008 08:00</c:v>
                  </c:pt>
                  <c:pt idx="1507">
                    <c:v>19/05/2008 15:00</c:v>
                  </c:pt>
                  <c:pt idx="1508">
                    <c:v>19/05/2008 22:00</c:v>
                  </c:pt>
                  <c:pt idx="1509">
                    <c:v>20/05/2008 05:00</c:v>
                  </c:pt>
                  <c:pt idx="1510">
                    <c:v>20/05/2008 12:00</c:v>
                  </c:pt>
                  <c:pt idx="1511">
                    <c:v>20/05/2008 19:00</c:v>
                  </c:pt>
                  <c:pt idx="1512">
                    <c:v>21/05/2008 02:00</c:v>
                  </c:pt>
                  <c:pt idx="1513">
                    <c:v>21/05/2008 09:00</c:v>
                  </c:pt>
                  <c:pt idx="1514">
                    <c:v>21/05/2008 16:00</c:v>
                  </c:pt>
                  <c:pt idx="1515">
                    <c:v>21/05/2008 23:00</c:v>
                  </c:pt>
                  <c:pt idx="1516">
                    <c:v>22/05/2008 06:00</c:v>
                  </c:pt>
                  <c:pt idx="1517">
                    <c:v>22/05/2008 13:00</c:v>
                  </c:pt>
                  <c:pt idx="1518">
                    <c:v>22/05/2008 20:00</c:v>
                  </c:pt>
                  <c:pt idx="1519">
                    <c:v>23/05/2008 03:00</c:v>
                  </c:pt>
                  <c:pt idx="1520">
                    <c:v>23/05/2008 10:00</c:v>
                  </c:pt>
                  <c:pt idx="1521">
                    <c:v>23/05/2008 17:00</c:v>
                  </c:pt>
                  <c:pt idx="1522">
                    <c:v>24/05/2008 00:00</c:v>
                  </c:pt>
                  <c:pt idx="1523">
                    <c:v>24/05/2008 07:00</c:v>
                  </c:pt>
                  <c:pt idx="1524">
                    <c:v>24/05/2008 14:00</c:v>
                  </c:pt>
                  <c:pt idx="1525">
                    <c:v>24/05/2008 21:00</c:v>
                  </c:pt>
                  <c:pt idx="1526">
                    <c:v>25/05/2008 04:00</c:v>
                  </c:pt>
                  <c:pt idx="1527">
                    <c:v>25/05/2008 11:00</c:v>
                  </c:pt>
                  <c:pt idx="1528">
                    <c:v>25/05/2008 18:00</c:v>
                  </c:pt>
                  <c:pt idx="1529">
                    <c:v>26/05/2008 01:00</c:v>
                  </c:pt>
                  <c:pt idx="1530">
                    <c:v>26/05/2008 08:00</c:v>
                  </c:pt>
                  <c:pt idx="1531">
                    <c:v>26/05/2008 15:00</c:v>
                  </c:pt>
                  <c:pt idx="1532">
                    <c:v>26/05/2008 22:00</c:v>
                  </c:pt>
                  <c:pt idx="1533">
                    <c:v>27/05/2008 05:00</c:v>
                  </c:pt>
                  <c:pt idx="1534">
                    <c:v>27/05/2008 12:00</c:v>
                  </c:pt>
                  <c:pt idx="1535">
                    <c:v>27/05/2008 19:00</c:v>
                  </c:pt>
                  <c:pt idx="1536">
                    <c:v>28/05/2008 02:00</c:v>
                  </c:pt>
                  <c:pt idx="1537">
                    <c:v>28/05/2008 09:00</c:v>
                  </c:pt>
                  <c:pt idx="1538">
                    <c:v>28/05/2008 16:00</c:v>
                  </c:pt>
                  <c:pt idx="1539">
                    <c:v>28/05/2008 23:00</c:v>
                  </c:pt>
                  <c:pt idx="1540">
                    <c:v>29/05/2008 06:00</c:v>
                  </c:pt>
                  <c:pt idx="1541">
                    <c:v>29/05/2008 13:00</c:v>
                  </c:pt>
                  <c:pt idx="1542">
                    <c:v>29/05/2008 20:00</c:v>
                  </c:pt>
                  <c:pt idx="1543">
                    <c:v>30/05/2008 03:00</c:v>
                  </c:pt>
                  <c:pt idx="1544">
                    <c:v>30/05/2008 10:00</c:v>
                  </c:pt>
                  <c:pt idx="1545">
                    <c:v>30/05/2008 17:00</c:v>
                  </c:pt>
                  <c:pt idx="1546">
                    <c:v>31/05/2008 00:00</c:v>
                  </c:pt>
                  <c:pt idx="1547">
                    <c:v>31/05/2008 07:00</c:v>
                  </c:pt>
                  <c:pt idx="1548">
                    <c:v>31/05/2008 14:00</c:v>
                  </c:pt>
                  <c:pt idx="1549">
                    <c:v>31/05/2008 21:00</c:v>
                  </c:pt>
                  <c:pt idx="1550">
                    <c:v>01/06/2008 04:00</c:v>
                  </c:pt>
                  <c:pt idx="1551">
                    <c:v>01/06/2008 11:00</c:v>
                  </c:pt>
                  <c:pt idx="1552">
                    <c:v>01/06/2008 18:00</c:v>
                  </c:pt>
                  <c:pt idx="1553">
                    <c:v>02/06/2008 01:00</c:v>
                  </c:pt>
                  <c:pt idx="1554">
                    <c:v>02/06/2008 08:00</c:v>
                  </c:pt>
                  <c:pt idx="1555">
                    <c:v>02/06/2008 15:00</c:v>
                  </c:pt>
                  <c:pt idx="1556">
                    <c:v>02/06/2008 22:00</c:v>
                  </c:pt>
                  <c:pt idx="1557">
                    <c:v>03/06/2008 05:00</c:v>
                  </c:pt>
                  <c:pt idx="1558">
                    <c:v>03/06/2008 12:00</c:v>
                  </c:pt>
                  <c:pt idx="1559">
                    <c:v>03/06/2008 19:00</c:v>
                  </c:pt>
                  <c:pt idx="1560">
                    <c:v>04/06/2008 02:00</c:v>
                  </c:pt>
                  <c:pt idx="1561">
                    <c:v>04/06/2008 09:00</c:v>
                  </c:pt>
                  <c:pt idx="1562">
                    <c:v>04/06/2008 16:00</c:v>
                  </c:pt>
                  <c:pt idx="1563">
                    <c:v>04/06/2008 23:00</c:v>
                  </c:pt>
                  <c:pt idx="1564">
                    <c:v>05/06/2008 06:00</c:v>
                  </c:pt>
                  <c:pt idx="1565">
                    <c:v>05/06/2008 13:00</c:v>
                  </c:pt>
                  <c:pt idx="1566">
                    <c:v>05/06/2008 20:00</c:v>
                  </c:pt>
                  <c:pt idx="1567">
                    <c:v>06/06/2008 03:00</c:v>
                  </c:pt>
                  <c:pt idx="1568">
                    <c:v>06/06/2008 10:00</c:v>
                  </c:pt>
                  <c:pt idx="1569">
                    <c:v>06/06/2008 17:00</c:v>
                  </c:pt>
                  <c:pt idx="1570">
                    <c:v>07/06/2008 00:00</c:v>
                  </c:pt>
                  <c:pt idx="1571">
                    <c:v>07/06/2008 07:00</c:v>
                  </c:pt>
                  <c:pt idx="1572">
                    <c:v>07/06/2008 14:00</c:v>
                  </c:pt>
                  <c:pt idx="1573">
                    <c:v>07/06/2008 21:00</c:v>
                  </c:pt>
                  <c:pt idx="1574">
                    <c:v>08/06/2008 04:00</c:v>
                  </c:pt>
                  <c:pt idx="1575">
                    <c:v>08/06/2008 11:00</c:v>
                  </c:pt>
                  <c:pt idx="1576">
                    <c:v>08/06/2008 18:00</c:v>
                  </c:pt>
                  <c:pt idx="1577">
                    <c:v>09/06/2008 01:00</c:v>
                  </c:pt>
                  <c:pt idx="1578">
                    <c:v>09/06/2008 08:00</c:v>
                  </c:pt>
                  <c:pt idx="1579">
                    <c:v>09/06/2008 15:00</c:v>
                  </c:pt>
                  <c:pt idx="1580">
                    <c:v>09/06/2008 22:00</c:v>
                  </c:pt>
                  <c:pt idx="1581">
                    <c:v>10/06/2008 05:00</c:v>
                  </c:pt>
                  <c:pt idx="1582">
                    <c:v>10/06/2008 12:00</c:v>
                  </c:pt>
                  <c:pt idx="1583">
                    <c:v>10/06/2008 19:00</c:v>
                  </c:pt>
                  <c:pt idx="1584">
                    <c:v>11/06/2008 02:00</c:v>
                  </c:pt>
                  <c:pt idx="1585">
                    <c:v>11/06/2008 09:00</c:v>
                  </c:pt>
                  <c:pt idx="1586">
                    <c:v>11/06/2008 16:00</c:v>
                  </c:pt>
                  <c:pt idx="1587">
                    <c:v>11/06/2008 23:00</c:v>
                  </c:pt>
                  <c:pt idx="1588">
                    <c:v>12/06/2008 06:00</c:v>
                  </c:pt>
                  <c:pt idx="1589">
                    <c:v>12/06/2008 13:00</c:v>
                  </c:pt>
                  <c:pt idx="1590">
                    <c:v>12/06/2008 20:00</c:v>
                  </c:pt>
                  <c:pt idx="1591">
                    <c:v>13/06/2008 03:00</c:v>
                  </c:pt>
                  <c:pt idx="1592">
                    <c:v>13/06/2008 10:00</c:v>
                  </c:pt>
                  <c:pt idx="1593">
                    <c:v>13/06/2008 17:00</c:v>
                  </c:pt>
                  <c:pt idx="1594">
                    <c:v>14/06/2008 00:00</c:v>
                  </c:pt>
                  <c:pt idx="1595">
                    <c:v>14/06/2008 07:00</c:v>
                  </c:pt>
                  <c:pt idx="1596">
                    <c:v>14/06/2008 14:00</c:v>
                  </c:pt>
                  <c:pt idx="1597">
                    <c:v>14/06/2008 21:00</c:v>
                  </c:pt>
                  <c:pt idx="1598">
                    <c:v>15/06/2008 04:00</c:v>
                  </c:pt>
                  <c:pt idx="1599">
                    <c:v>15/06/2008 11:00</c:v>
                  </c:pt>
                  <c:pt idx="1600">
                    <c:v>15/06/2008 18:00</c:v>
                  </c:pt>
                  <c:pt idx="1601">
                    <c:v>16/06/2008 01:00</c:v>
                  </c:pt>
                  <c:pt idx="1602">
                    <c:v>16/06/2008 08:00</c:v>
                  </c:pt>
                  <c:pt idx="1603">
                    <c:v>16/06/2008 15:00</c:v>
                  </c:pt>
                  <c:pt idx="1604">
                    <c:v>16/06/2008 22:00</c:v>
                  </c:pt>
                  <c:pt idx="1605">
                    <c:v>17/06/2008 05:00</c:v>
                  </c:pt>
                  <c:pt idx="1606">
                    <c:v>17/06/2008 12:00</c:v>
                  </c:pt>
                  <c:pt idx="1607">
                    <c:v>17/06/2008 19:00</c:v>
                  </c:pt>
                  <c:pt idx="1608">
                    <c:v>18/06/2008 02:00</c:v>
                  </c:pt>
                  <c:pt idx="1609">
                    <c:v>18/06/2008 09:00</c:v>
                  </c:pt>
                  <c:pt idx="1610">
                    <c:v>18/06/2008 16:00</c:v>
                  </c:pt>
                  <c:pt idx="1611">
                    <c:v>18/06/2008 23:00</c:v>
                  </c:pt>
                  <c:pt idx="1612">
                    <c:v>19/06/2008 06:00</c:v>
                  </c:pt>
                  <c:pt idx="1613">
                    <c:v>19/06/2008 13:00</c:v>
                  </c:pt>
                  <c:pt idx="1614">
                    <c:v>19/06/2008 20:00</c:v>
                  </c:pt>
                  <c:pt idx="1615">
                    <c:v>20/06/2008 03:00</c:v>
                  </c:pt>
                  <c:pt idx="1616">
                    <c:v>20/06/2008 10:00</c:v>
                  </c:pt>
                  <c:pt idx="1617">
                    <c:v>20/06/2008 17:00</c:v>
                  </c:pt>
                  <c:pt idx="1618">
                    <c:v>21/06/2008 00:00</c:v>
                  </c:pt>
                  <c:pt idx="1619">
                    <c:v>21/06/2008 07:00</c:v>
                  </c:pt>
                  <c:pt idx="1620">
                    <c:v>21/06/2008 14:00</c:v>
                  </c:pt>
                  <c:pt idx="1621">
                    <c:v>21/06/2008 21:00</c:v>
                  </c:pt>
                  <c:pt idx="1622">
                    <c:v>22/06/2008 04:00</c:v>
                  </c:pt>
                  <c:pt idx="1623">
                    <c:v>22/06/2008 11:00</c:v>
                  </c:pt>
                  <c:pt idx="1624">
                    <c:v>22/06/2008 18:00</c:v>
                  </c:pt>
                  <c:pt idx="1625">
                    <c:v>23/06/2008 01:00</c:v>
                  </c:pt>
                  <c:pt idx="1626">
                    <c:v>23/06/2008 08:00</c:v>
                  </c:pt>
                  <c:pt idx="1627">
                    <c:v>23/06/2008 15:00</c:v>
                  </c:pt>
                  <c:pt idx="1628">
                    <c:v>23/06/2008 22:00</c:v>
                  </c:pt>
                  <c:pt idx="1629">
                    <c:v>24/06/2008 05:00</c:v>
                  </c:pt>
                  <c:pt idx="1630">
                    <c:v>24/06/2008 12:00</c:v>
                  </c:pt>
                  <c:pt idx="1631">
                    <c:v>24/06/2008 19:00</c:v>
                  </c:pt>
                  <c:pt idx="1632">
                    <c:v>25/06/2008 02:00</c:v>
                  </c:pt>
                  <c:pt idx="1633">
                    <c:v>25/06/2008 09:00</c:v>
                  </c:pt>
                  <c:pt idx="1634">
                    <c:v>25/06/2008 16:00</c:v>
                  </c:pt>
                  <c:pt idx="1635">
                    <c:v>25/06/2008 23:00</c:v>
                  </c:pt>
                  <c:pt idx="1636">
                    <c:v>26/06/2008 06:00</c:v>
                  </c:pt>
                  <c:pt idx="1637">
                    <c:v>26/06/2008 13:00</c:v>
                  </c:pt>
                  <c:pt idx="1638">
                    <c:v>26/06/2008 20:00</c:v>
                  </c:pt>
                  <c:pt idx="1639">
                    <c:v>27/06/2008 03:00</c:v>
                  </c:pt>
                  <c:pt idx="1640">
                    <c:v>27/06/2008 10:00</c:v>
                  </c:pt>
                  <c:pt idx="1641">
                    <c:v>27/06/2008 17:00</c:v>
                  </c:pt>
                  <c:pt idx="1642">
                    <c:v>28/06/2008 00:00</c:v>
                  </c:pt>
                  <c:pt idx="1643">
                    <c:v>28/06/2008 07:00</c:v>
                  </c:pt>
                  <c:pt idx="1644">
                    <c:v>28/06/2008 14:00</c:v>
                  </c:pt>
                  <c:pt idx="1645">
                    <c:v>28/06/2008 21:00</c:v>
                  </c:pt>
                  <c:pt idx="1646">
                    <c:v>29/06/2008 04:00</c:v>
                  </c:pt>
                  <c:pt idx="1647">
                    <c:v>29/06/2008 11:00</c:v>
                  </c:pt>
                  <c:pt idx="1648">
                    <c:v>29/06/2008 18:00</c:v>
                  </c:pt>
                  <c:pt idx="1649">
                    <c:v>30/06/2008 01:00</c:v>
                  </c:pt>
                  <c:pt idx="1650">
                    <c:v>30/06/2008 08:00</c:v>
                  </c:pt>
                  <c:pt idx="1651">
                    <c:v>30/06/2008 15:00</c:v>
                  </c:pt>
                  <c:pt idx="1652">
                    <c:v>30/06/2008 22:00</c:v>
                  </c:pt>
                  <c:pt idx="1653">
                    <c:v>01/07/2008 05:00</c:v>
                  </c:pt>
                  <c:pt idx="1654">
                    <c:v>01/07/2008 12:00</c:v>
                  </c:pt>
                  <c:pt idx="1655">
                    <c:v>01/07/2008 19:00</c:v>
                  </c:pt>
                  <c:pt idx="1656">
                    <c:v>02/07/2008 02:00</c:v>
                  </c:pt>
                  <c:pt idx="1657">
                    <c:v>02/07/2008 09:00</c:v>
                  </c:pt>
                  <c:pt idx="1658">
                    <c:v>02/07/2008 16:00</c:v>
                  </c:pt>
                  <c:pt idx="1659">
                    <c:v>02/07/2008 23:00</c:v>
                  </c:pt>
                  <c:pt idx="1660">
                    <c:v>03/07/2008 06:00</c:v>
                  </c:pt>
                  <c:pt idx="1661">
                    <c:v>03/07/2008 13:00</c:v>
                  </c:pt>
                  <c:pt idx="1662">
                    <c:v>03/07/2008 20:00</c:v>
                  </c:pt>
                  <c:pt idx="1663">
                    <c:v>04/07/2008 03:00</c:v>
                  </c:pt>
                  <c:pt idx="1664">
                    <c:v>04/07/2008 10:00</c:v>
                  </c:pt>
                  <c:pt idx="1665">
                    <c:v>04/07/2008 17:00</c:v>
                  </c:pt>
                  <c:pt idx="1666">
                    <c:v>05/07/2008 00:00</c:v>
                  </c:pt>
                  <c:pt idx="1667">
                    <c:v>05/07/2008 07:00</c:v>
                  </c:pt>
                  <c:pt idx="1668">
                    <c:v>05/07/2008 14:00</c:v>
                  </c:pt>
                  <c:pt idx="1669">
                    <c:v>05/07/2008 21:00</c:v>
                  </c:pt>
                  <c:pt idx="1670">
                    <c:v>06/07/2008 04:00</c:v>
                  </c:pt>
                  <c:pt idx="1671">
                    <c:v>06/07/2008 11:00</c:v>
                  </c:pt>
                  <c:pt idx="1672">
                    <c:v>06/07/2008 18:00</c:v>
                  </c:pt>
                  <c:pt idx="1673">
                    <c:v>07/07/2008 01:00</c:v>
                  </c:pt>
                  <c:pt idx="1674">
                    <c:v>07/07/2008 08:00</c:v>
                  </c:pt>
                  <c:pt idx="1675">
                    <c:v>07/07/2008 15:00</c:v>
                  </c:pt>
                  <c:pt idx="1676">
                    <c:v>07/07/2008 22:00</c:v>
                  </c:pt>
                  <c:pt idx="1677">
                    <c:v>08/07/2008 05:00</c:v>
                  </c:pt>
                  <c:pt idx="1678">
                    <c:v>08/07/2008 12:00</c:v>
                  </c:pt>
                  <c:pt idx="1679">
                    <c:v>08/07/2008 19:00</c:v>
                  </c:pt>
                  <c:pt idx="1680">
                    <c:v>09/07/2008 02:00</c:v>
                  </c:pt>
                  <c:pt idx="1681">
                    <c:v>09/07/2008 09:00</c:v>
                  </c:pt>
                  <c:pt idx="1682">
                    <c:v>09/07/2008 16:00</c:v>
                  </c:pt>
                  <c:pt idx="1683">
                    <c:v>09/07/2008 23:00</c:v>
                  </c:pt>
                  <c:pt idx="1684">
                    <c:v>10/07/2008 06:00</c:v>
                  </c:pt>
                  <c:pt idx="1685">
                    <c:v>10/07/2008 13:00</c:v>
                  </c:pt>
                  <c:pt idx="1686">
                    <c:v>10/07/2008 20:00</c:v>
                  </c:pt>
                  <c:pt idx="1687">
                    <c:v>11/07/2008 03:00</c:v>
                  </c:pt>
                  <c:pt idx="1688">
                    <c:v>11/07/2008 10:00</c:v>
                  </c:pt>
                  <c:pt idx="1689">
                    <c:v>11/07/2008 17:00</c:v>
                  </c:pt>
                  <c:pt idx="1690">
                    <c:v>12/07/2008 00:00</c:v>
                  </c:pt>
                  <c:pt idx="1691">
                    <c:v>12/07/2008 07:00</c:v>
                  </c:pt>
                  <c:pt idx="1692">
                    <c:v>12/07/2008 14:00</c:v>
                  </c:pt>
                  <c:pt idx="1693">
                    <c:v>12/07/2008 21:00</c:v>
                  </c:pt>
                  <c:pt idx="1694">
                    <c:v>13/07/2008 04:00</c:v>
                  </c:pt>
                  <c:pt idx="1695">
                    <c:v>13/07/2008 11:00</c:v>
                  </c:pt>
                  <c:pt idx="1696">
                    <c:v>13/07/2008 18:00</c:v>
                  </c:pt>
                  <c:pt idx="1697">
                    <c:v>14/07/2008 01:00</c:v>
                  </c:pt>
                  <c:pt idx="1698">
                    <c:v>14/07/2008 08:00</c:v>
                  </c:pt>
                  <c:pt idx="1699">
                    <c:v>14/07/2008 15:00</c:v>
                  </c:pt>
                  <c:pt idx="1700">
                    <c:v>14/07/2008 22:00</c:v>
                  </c:pt>
                  <c:pt idx="1701">
                    <c:v>15/07/2008 05:00</c:v>
                  </c:pt>
                  <c:pt idx="1702">
                    <c:v>15/07/2008 12:00</c:v>
                  </c:pt>
                  <c:pt idx="1703">
                    <c:v>15/07/2008 19:00</c:v>
                  </c:pt>
                  <c:pt idx="1704">
                    <c:v>16/07/2008 02:00</c:v>
                  </c:pt>
                  <c:pt idx="1705">
                    <c:v>16/07/2008 09:00</c:v>
                  </c:pt>
                  <c:pt idx="1706">
                    <c:v>16/07/2008 16:00</c:v>
                  </c:pt>
                  <c:pt idx="1707">
                    <c:v>16/07/2008 23:00</c:v>
                  </c:pt>
                  <c:pt idx="1708">
                    <c:v>17/07/2008 06:00</c:v>
                  </c:pt>
                  <c:pt idx="1709">
                    <c:v>17/07/2008 13:00</c:v>
                  </c:pt>
                  <c:pt idx="1710">
                    <c:v>17/07/2008 20:00</c:v>
                  </c:pt>
                  <c:pt idx="1711">
                    <c:v>18/07/2008 03:00</c:v>
                  </c:pt>
                  <c:pt idx="1712">
                    <c:v>18/07/2008 10:00</c:v>
                  </c:pt>
                  <c:pt idx="1713">
                    <c:v>18/07/2008 17:00</c:v>
                  </c:pt>
                  <c:pt idx="1714">
                    <c:v>19/07/2008 00:00</c:v>
                  </c:pt>
                  <c:pt idx="1715">
                    <c:v>19/07/2008 07:00</c:v>
                  </c:pt>
                  <c:pt idx="1716">
                    <c:v>19/07/2008 14:00</c:v>
                  </c:pt>
                  <c:pt idx="1717">
                    <c:v>19/07/2008 21:00</c:v>
                  </c:pt>
                  <c:pt idx="1718">
                    <c:v>20/07/2008 04:00</c:v>
                  </c:pt>
                  <c:pt idx="1719">
                    <c:v>20/07/2008 11:00</c:v>
                  </c:pt>
                  <c:pt idx="1720">
                    <c:v>20/07/2008 18:00</c:v>
                  </c:pt>
                  <c:pt idx="1721">
                    <c:v>21/07/2008 01:00</c:v>
                  </c:pt>
                  <c:pt idx="1722">
                    <c:v>21/07/2008 08:00</c:v>
                  </c:pt>
                  <c:pt idx="1723">
                    <c:v>21/07/2008 15:00</c:v>
                  </c:pt>
                  <c:pt idx="1724">
                    <c:v>21/07/2008 22:00</c:v>
                  </c:pt>
                  <c:pt idx="1725">
                    <c:v>22/07/2008 05:00</c:v>
                  </c:pt>
                  <c:pt idx="1726">
                    <c:v>22/07/2008 12:00</c:v>
                  </c:pt>
                  <c:pt idx="1727">
                    <c:v>22/07/2008 19:00</c:v>
                  </c:pt>
                  <c:pt idx="1728">
                    <c:v>23/07/2008 02:00</c:v>
                  </c:pt>
                  <c:pt idx="1729">
                    <c:v>23/07/2008 09:00</c:v>
                  </c:pt>
                  <c:pt idx="1730">
                    <c:v>23/07/2008 16:00</c:v>
                  </c:pt>
                  <c:pt idx="1731">
                    <c:v>23/07/2008 23:00</c:v>
                  </c:pt>
                  <c:pt idx="1732">
                    <c:v>24/07/2008 06:00</c:v>
                  </c:pt>
                  <c:pt idx="1733">
                    <c:v>24/07/2008 13:00</c:v>
                  </c:pt>
                  <c:pt idx="1734">
                    <c:v>24/07/2008 20:00</c:v>
                  </c:pt>
                  <c:pt idx="1735">
                    <c:v>25/07/2008 03:00</c:v>
                  </c:pt>
                  <c:pt idx="1736">
                    <c:v>25/07/2008 10:00</c:v>
                  </c:pt>
                  <c:pt idx="1737">
                    <c:v>25/07/2008 17:00</c:v>
                  </c:pt>
                  <c:pt idx="1738">
                    <c:v>26/07/2008 00:00</c:v>
                  </c:pt>
                  <c:pt idx="1739">
                    <c:v>26/07/2008 07:00</c:v>
                  </c:pt>
                  <c:pt idx="1740">
                    <c:v>26/07/2008 14:00</c:v>
                  </c:pt>
                  <c:pt idx="1741">
                    <c:v>26/07/2008 21:00</c:v>
                  </c:pt>
                  <c:pt idx="1742">
                    <c:v>27/07/2008 04:00</c:v>
                  </c:pt>
                  <c:pt idx="1743">
                    <c:v>27/07/2008 11:00</c:v>
                  </c:pt>
                  <c:pt idx="1744">
                    <c:v>27/07/2008 18:00</c:v>
                  </c:pt>
                  <c:pt idx="1745">
                    <c:v>28/07/2008 01:00</c:v>
                  </c:pt>
                  <c:pt idx="1746">
                    <c:v>28/07/2008 08:00</c:v>
                  </c:pt>
                  <c:pt idx="1747">
                    <c:v>28/07/2008 15:00</c:v>
                  </c:pt>
                  <c:pt idx="1748">
                    <c:v>28/07/2008 22:00</c:v>
                  </c:pt>
                  <c:pt idx="1749">
                    <c:v>29/07/2008 05:00</c:v>
                  </c:pt>
                  <c:pt idx="1750">
                    <c:v>29/07/2008 12:00</c:v>
                  </c:pt>
                  <c:pt idx="1751">
                    <c:v>29/07/2008 19:00</c:v>
                  </c:pt>
                  <c:pt idx="1752">
                    <c:v>30/07/2008 02:00</c:v>
                  </c:pt>
                  <c:pt idx="1753">
                    <c:v>30/07/2008 09:00</c:v>
                  </c:pt>
                  <c:pt idx="1754">
                    <c:v>30/07/2008 16:00</c:v>
                  </c:pt>
                  <c:pt idx="1755">
                    <c:v>30/07/2008 23:00</c:v>
                  </c:pt>
                  <c:pt idx="1756">
                    <c:v>31/07/2008 06:00</c:v>
                  </c:pt>
                  <c:pt idx="1757">
                    <c:v>31/07/2008 13:00</c:v>
                  </c:pt>
                  <c:pt idx="1758">
                    <c:v>31/07/2008 20:00</c:v>
                  </c:pt>
                  <c:pt idx="1759">
                    <c:v>01/08/2008 03:00</c:v>
                  </c:pt>
                  <c:pt idx="1760">
                    <c:v>01/08/2008 10:00</c:v>
                  </c:pt>
                  <c:pt idx="1761">
                    <c:v>01/08/2008 17:00</c:v>
                  </c:pt>
                  <c:pt idx="1762">
                    <c:v>02/08/2008 00:00</c:v>
                  </c:pt>
                  <c:pt idx="1763">
                    <c:v>02/08/2008 07:00</c:v>
                  </c:pt>
                  <c:pt idx="1764">
                    <c:v>02/08/2008 14:00</c:v>
                  </c:pt>
                  <c:pt idx="1765">
                    <c:v>02/08/2008 21:00</c:v>
                  </c:pt>
                  <c:pt idx="1766">
                    <c:v>03/08/2008 04:00</c:v>
                  </c:pt>
                  <c:pt idx="1767">
                    <c:v>03/08/2008 11:00</c:v>
                  </c:pt>
                  <c:pt idx="1768">
                    <c:v>03/08/2008 18:00</c:v>
                  </c:pt>
                  <c:pt idx="1769">
                    <c:v>04/08/2008 01:00</c:v>
                  </c:pt>
                  <c:pt idx="1770">
                    <c:v>04/08/2008 08:00</c:v>
                  </c:pt>
                  <c:pt idx="1771">
                    <c:v>04/08/2008 15:00</c:v>
                  </c:pt>
                  <c:pt idx="1772">
                    <c:v>04/08/2008 22:00</c:v>
                  </c:pt>
                  <c:pt idx="1773">
                    <c:v>05/08/2008 05:00</c:v>
                  </c:pt>
                  <c:pt idx="1774">
                    <c:v>05/08/2008 12:00</c:v>
                  </c:pt>
                  <c:pt idx="1775">
                    <c:v>05/08/2008 19:00</c:v>
                  </c:pt>
                  <c:pt idx="1776">
                    <c:v>06/08/2008 02:00</c:v>
                  </c:pt>
                  <c:pt idx="1777">
                    <c:v>06/08/2008 09:00</c:v>
                  </c:pt>
                  <c:pt idx="1778">
                    <c:v>06/08/2008 16:00</c:v>
                  </c:pt>
                  <c:pt idx="1779">
                    <c:v>06/08/2008 23:00</c:v>
                  </c:pt>
                  <c:pt idx="1780">
                    <c:v>07/08/2008 06:00</c:v>
                  </c:pt>
                  <c:pt idx="1781">
                    <c:v>07/08/2008 13:00</c:v>
                  </c:pt>
                  <c:pt idx="1782">
                    <c:v>07/08/2008 20:00</c:v>
                  </c:pt>
                  <c:pt idx="1783">
                    <c:v>08/08/2008 03:00</c:v>
                  </c:pt>
                  <c:pt idx="1784">
                    <c:v>08/08/2008 10:00</c:v>
                  </c:pt>
                  <c:pt idx="1785">
                    <c:v>08/08/2008 17:00</c:v>
                  </c:pt>
                  <c:pt idx="1786">
                    <c:v>09/08/2008 00:00</c:v>
                  </c:pt>
                  <c:pt idx="1787">
                    <c:v>09/08/2008 07:00</c:v>
                  </c:pt>
                  <c:pt idx="1788">
                    <c:v>09/08/2008 14:00</c:v>
                  </c:pt>
                  <c:pt idx="1789">
                    <c:v>09/08/2008 21:00</c:v>
                  </c:pt>
                  <c:pt idx="1790">
                    <c:v>10/08/2008 04:00</c:v>
                  </c:pt>
                  <c:pt idx="1791">
                    <c:v>10/08/2008 11:00</c:v>
                  </c:pt>
                  <c:pt idx="1792">
                    <c:v>10/08/2008 18:00</c:v>
                  </c:pt>
                  <c:pt idx="1793">
                    <c:v>11/08/2008 01:00</c:v>
                  </c:pt>
                  <c:pt idx="1794">
                    <c:v>11/08/2008 08:00</c:v>
                  </c:pt>
                  <c:pt idx="1795">
                    <c:v>11/08/2008 15:00</c:v>
                  </c:pt>
                  <c:pt idx="1796">
                    <c:v>11/08/2008 22:00</c:v>
                  </c:pt>
                  <c:pt idx="1797">
                    <c:v>12/08/2008 05:00</c:v>
                  </c:pt>
                  <c:pt idx="1798">
                    <c:v>12/08/2008 12:00</c:v>
                  </c:pt>
                  <c:pt idx="1799">
                    <c:v>12/08/2008 19:00</c:v>
                  </c:pt>
                  <c:pt idx="1800">
                    <c:v>13/08/2008 02:00</c:v>
                  </c:pt>
                  <c:pt idx="1801">
                    <c:v>13/08/2008 09:00</c:v>
                  </c:pt>
                  <c:pt idx="1802">
                    <c:v>13/08/2008 16:00</c:v>
                  </c:pt>
                  <c:pt idx="1803">
                    <c:v>13/08/2008 23:00</c:v>
                  </c:pt>
                  <c:pt idx="1804">
                    <c:v>14/08/2008 06:00</c:v>
                  </c:pt>
                  <c:pt idx="1805">
                    <c:v>14/08/2008 13:00</c:v>
                  </c:pt>
                  <c:pt idx="1806">
                    <c:v>14/08/2008 20:00</c:v>
                  </c:pt>
                  <c:pt idx="1807">
                    <c:v>15/08/2008 03:00</c:v>
                  </c:pt>
                  <c:pt idx="1808">
                    <c:v>15/08/2008 10:00</c:v>
                  </c:pt>
                  <c:pt idx="1809">
                    <c:v>15/08/2008 17:00</c:v>
                  </c:pt>
                  <c:pt idx="1810">
                    <c:v>16/08/2008 00:00</c:v>
                  </c:pt>
                  <c:pt idx="1811">
                    <c:v>16/08/2008 07:00</c:v>
                  </c:pt>
                  <c:pt idx="1812">
                    <c:v>16/08/2008 14:00</c:v>
                  </c:pt>
                  <c:pt idx="1813">
                    <c:v>16/08/2008 21:00</c:v>
                  </c:pt>
                  <c:pt idx="1814">
                    <c:v>17/08/2008 04:00</c:v>
                  </c:pt>
                  <c:pt idx="1815">
                    <c:v>17/08/2008 11:00</c:v>
                  </c:pt>
                  <c:pt idx="1816">
                    <c:v>17/08/2008 18:00</c:v>
                  </c:pt>
                  <c:pt idx="1817">
                    <c:v>18/08/2008 01:00</c:v>
                  </c:pt>
                  <c:pt idx="1818">
                    <c:v>18/08/2008 08:00</c:v>
                  </c:pt>
                  <c:pt idx="1819">
                    <c:v>18/08/2008 15:00</c:v>
                  </c:pt>
                  <c:pt idx="1820">
                    <c:v>18/08/2008 22:00</c:v>
                  </c:pt>
                  <c:pt idx="1821">
                    <c:v>19/08/2008 05:00</c:v>
                  </c:pt>
                  <c:pt idx="1822">
                    <c:v>19/08/2008 12:00</c:v>
                  </c:pt>
                  <c:pt idx="1823">
                    <c:v>19/08/2008 19:00</c:v>
                  </c:pt>
                  <c:pt idx="1824">
                    <c:v>20/08/2008 02:00</c:v>
                  </c:pt>
                  <c:pt idx="1825">
                    <c:v>20/08/2008 09:00</c:v>
                  </c:pt>
                  <c:pt idx="1826">
                    <c:v>20/08/2008 16:00</c:v>
                  </c:pt>
                  <c:pt idx="1827">
                    <c:v>20/08/2008 23:00</c:v>
                  </c:pt>
                  <c:pt idx="1828">
                    <c:v>21/08/2008 06:00</c:v>
                  </c:pt>
                  <c:pt idx="1829">
                    <c:v>21/08/2008 13:00</c:v>
                  </c:pt>
                  <c:pt idx="1830">
                    <c:v>21/08/2008 20:00</c:v>
                  </c:pt>
                  <c:pt idx="1831">
                    <c:v>22/08/2008 03:00</c:v>
                  </c:pt>
                  <c:pt idx="1832">
                    <c:v>22/08/2008 10:00</c:v>
                  </c:pt>
                  <c:pt idx="1833">
                    <c:v>22/08/2008 17:00</c:v>
                  </c:pt>
                  <c:pt idx="1834">
                    <c:v>23/08/2008 00:00</c:v>
                  </c:pt>
                  <c:pt idx="1835">
                    <c:v>23/08/2008 07:00</c:v>
                  </c:pt>
                  <c:pt idx="1836">
                    <c:v>23/08/2008 14:00</c:v>
                  </c:pt>
                  <c:pt idx="1837">
                    <c:v>23/08/2008 21:00</c:v>
                  </c:pt>
                  <c:pt idx="1838">
                    <c:v>24/08/2008 04:00</c:v>
                  </c:pt>
                  <c:pt idx="1839">
                    <c:v>24/08/2008 11:00</c:v>
                  </c:pt>
                  <c:pt idx="1840">
                    <c:v>24/08/2008 18:00</c:v>
                  </c:pt>
                  <c:pt idx="1841">
                    <c:v>25/08/2008 01:00</c:v>
                  </c:pt>
                  <c:pt idx="1842">
                    <c:v>25/08/2008 08:00</c:v>
                  </c:pt>
                  <c:pt idx="1843">
                    <c:v>25/08/2008 15:00</c:v>
                  </c:pt>
                  <c:pt idx="1844">
                    <c:v>25/08/2008 22:00</c:v>
                  </c:pt>
                  <c:pt idx="1845">
                    <c:v>26/08/2008 05:00</c:v>
                  </c:pt>
                  <c:pt idx="1846">
                    <c:v>26/08/2008 12:00</c:v>
                  </c:pt>
                  <c:pt idx="1847">
                    <c:v>26/08/2008 19:00</c:v>
                  </c:pt>
                  <c:pt idx="1848">
                    <c:v>27/08/2008 02:00</c:v>
                  </c:pt>
                  <c:pt idx="1849">
                    <c:v>27/08/2008 09:00</c:v>
                  </c:pt>
                  <c:pt idx="1850">
                    <c:v>27/08/2008 16:00</c:v>
                  </c:pt>
                  <c:pt idx="1851">
                    <c:v>27/08/2008 23:00</c:v>
                  </c:pt>
                  <c:pt idx="1852">
                    <c:v>28/08/2008 06:00</c:v>
                  </c:pt>
                  <c:pt idx="1853">
                    <c:v>28/08/2008 13:00</c:v>
                  </c:pt>
                  <c:pt idx="1854">
                    <c:v>28/08/2008 20:00</c:v>
                  </c:pt>
                  <c:pt idx="1855">
                    <c:v>29/08/2008 03:00</c:v>
                  </c:pt>
                  <c:pt idx="1856">
                    <c:v>29/08/2008 10:00</c:v>
                  </c:pt>
                  <c:pt idx="1857">
                    <c:v>29/08/2008 17:00</c:v>
                  </c:pt>
                  <c:pt idx="1858">
                    <c:v>30/08/2008 00:00</c:v>
                  </c:pt>
                  <c:pt idx="1859">
                    <c:v>30/08/2008 07:00</c:v>
                  </c:pt>
                  <c:pt idx="1860">
                    <c:v>30/08/2008 14:00</c:v>
                  </c:pt>
                  <c:pt idx="1861">
                    <c:v>30/08/2008 21:00</c:v>
                  </c:pt>
                  <c:pt idx="1862">
                    <c:v>31/08/2008 04:00</c:v>
                  </c:pt>
                  <c:pt idx="1863">
                    <c:v>31/08/2008 11:00</c:v>
                  </c:pt>
                  <c:pt idx="1864">
                    <c:v>31/08/2008 18:00</c:v>
                  </c:pt>
                  <c:pt idx="1865">
                    <c:v>01/09/2008 01:00</c:v>
                  </c:pt>
                  <c:pt idx="1866">
                    <c:v>01/09/2008 08:00</c:v>
                  </c:pt>
                  <c:pt idx="1867">
                    <c:v>01/09/2008 15:00</c:v>
                  </c:pt>
                  <c:pt idx="1868">
                    <c:v>01/09/2008 22:00</c:v>
                  </c:pt>
                  <c:pt idx="1869">
                    <c:v>02/09/2008 05:00</c:v>
                  </c:pt>
                  <c:pt idx="1870">
                    <c:v>02/09/2008 12:00</c:v>
                  </c:pt>
                  <c:pt idx="1871">
                    <c:v>02/09/2008 19:00</c:v>
                  </c:pt>
                  <c:pt idx="1872">
                    <c:v>03/09/2008 02:00</c:v>
                  </c:pt>
                  <c:pt idx="1873">
                    <c:v>03/09/2008 09:00</c:v>
                  </c:pt>
                  <c:pt idx="1874">
                    <c:v>03/09/2008 16:00</c:v>
                  </c:pt>
                  <c:pt idx="1875">
                    <c:v>03/09/2008 23:00</c:v>
                  </c:pt>
                  <c:pt idx="1876">
                    <c:v>04/09/2008 06:00</c:v>
                  </c:pt>
                  <c:pt idx="1877">
                    <c:v>04/09/2008 13:00</c:v>
                  </c:pt>
                  <c:pt idx="1878">
                    <c:v>04/09/2008 20:00</c:v>
                  </c:pt>
                  <c:pt idx="1879">
                    <c:v>05/09/2008 03:00</c:v>
                  </c:pt>
                  <c:pt idx="1880">
                    <c:v>05/09/2008 10:00</c:v>
                  </c:pt>
                  <c:pt idx="1881">
                    <c:v>05/09/2008 17:00</c:v>
                  </c:pt>
                  <c:pt idx="1882">
                    <c:v>06/09/2008 00:00</c:v>
                  </c:pt>
                  <c:pt idx="1883">
                    <c:v>06/09/2008 07:00</c:v>
                  </c:pt>
                  <c:pt idx="1884">
                    <c:v>06/09/2008 14:00</c:v>
                  </c:pt>
                  <c:pt idx="1885">
                    <c:v>06/09/2008 21:00</c:v>
                  </c:pt>
                  <c:pt idx="1886">
                    <c:v>07/09/2008 04:00</c:v>
                  </c:pt>
                  <c:pt idx="1887">
                    <c:v>07/09/2008 11:00</c:v>
                  </c:pt>
                  <c:pt idx="1888">
                    <c:v>07/09/2008 18:00</c:v>
                  </c:pt>
                  <c:pt idx="1889">
                    <c:v>08/09/2008 01:00</c:v>
                  </c:pt>
                  <c:pt idx="1890">
                    <c:v>08/09/2008 08:00</c:v>
                  </c:pt>
                  <c:pt idx="1891">
                    <c:v>08/09/2008 15:00</c:v>
                  </c:pt>
                  <c:pt idx="1892">
                    <c:v>08/09/2008 22:00</c:v>
                  </c:pt>
                  <c:pt idx="1893">
                    <c:v>09/09/2008 05:00</c:v>
                  </c:pt>
                  <c:pt idx="1894">
                    <c:v>09/09/2008 12:00</c:v>
                  </c:pt>
                  <c:pt idx="1895">
                    <c:v>09/09/2008 19:00</c:v>
                  </c:pt>
                  <c:pt idx="1896">
                    <c:v>10/09/2008 02:00</c:v>
                  </c:pt>
                  <c:pt idx="1897">
                    <c:v>10/09/2008 09:00</c:v>
                  </c:pt>
                  <c:pt idx="1898">
                    <c:v>10/09/2008 16:00</c:v>
                  </c:pt>
                  <c:pt idx="1899">
                    <c:v>10/09/2008 23:00</c:v>
                  </c:pt>
                  <c:pt idx="1900">
                    <c:v>11/09/2008 06:00</c:v>
                  </c:pt>
                  <c:pt idx="1901">
                    <c:v>11/09/2008 13:00</c:v>
                  </c:pt>
                  <c:pt idx="1902">
                    <c:v>11/09/2008 20:00</c:v>
                  </c:pt>
                  <c:pt idx="1903">
                    <c:v>12/09/2008 03:00</c:v>
                  </c:pt>
                  <c:pt idx="1904">
                    <c:v>12/09/2008 10:00</c:v>
                  </c:pt>
                  <c:pt idx="1905">
                    <c:v>12/09/2008 17:00</c:v>
                  </c:pt>
                  <c:pt idx="1906">
                    <c:v>13/09/2008 00:00</c:v>
                  </c:pt>
                  <c:pt idx="1907">
                    <c:v>13/09/2008 07:00</c:v>
                  </c:pt>
                  <c:pt idx="1908">
                    <c:v>13/09/2008 14:00</c:v>
                  </c:pt>
                  <c:pt idx="1909">
                    <c:v>13/09/2008 21:00</c:v>
                  </c:pt>
                  <c:pt idx="1910">
                    <c:v>14/09/2008 04:00</c:v>
                  </c:pt>
                  <c:pt idx="1911">
                    <c:v>14/09/2008 11:00</c:v>
                  </c:pt>
                  <c:pt idx="1912">
                    <c:v>14/09/2008 18:00</c:v>
                  </c:pt>
                  <c:pt idx="1913">
                    <c:v>15/09/2008 01:00</c:v>
                  </c:pt>
                  <c:pt idx="1914">
                    <c:v>15/09/2008 08:00</c:v>
                  </c:pt>
                  <c:pt idx="1915">
                    <c:v>15/09/2008 15:00</c:v>
                  </c:pt>
                  <c:pt idx="1916">
                    <c:v>15/09/2008 22:00</c:v>
                  </c:pt>
                  <c:pt idx="1917">
                    <c:v>16/09/2008 05:00</c:v>
                  </c:pt>
                  <c:pt idx="1918">
                    <c:v>16/09/2008 12:00</c:v>
                  </c:pt>
                  <c:pt idx="1919">
                    <c:v>16/09/2008 19:00</c:v>
                  </c:pt>
                  <c:pt idx="1920">
                    <c:v>17/09/2008 02:00</c:v>
                  </c:pt>
                  <c:pt idx="1921">
                    <c:v>17/09/2008 09:00</c:v>
                  </c:pt>
                  <c:pt idx="1922">
                    <c:v>17/09/2008 16:00</c:v>
                  </c:pt>
                  <c:pt idx="1923">
                    <c:v>17/09/2008 23:00</c:v>
                  </c:pt>
                  <c:pt idx="1924">
                    <c:v>18/09/2008 06:00</c:v>
                  </c:pt>
                  <c:pt idx="1925">
                    <c:v>18/09/2008 13:00</c:v>
                  </c:pt>
                  <c:pt idx="1926">
                    <c:v>18/09/2008 20:00</c:v>
                  </c:pt>
                  <c:pt idx="1927">
                    <c:v>19/09/2008 03:00</c:v>
                  </c:pt>
                  <c:pt idx="1928">
                    <c:v>19/09/2008 10:00</c:v>
                  </c:pt>
                  <c:pt idx="1929">
                    <c:v>19/09/2008 17:00</c:v>
                  </c:pt>
                  <c:pt idx="1930">
                    <c:v>20/09/2008 00:00</c:v>
                  </c:pt>
                  <c:pt idx="1931">
                    <c:v>20/09/2008 07:00</c:v>
                  </c:pt>
                  <c:pt idx="1932">
                    <c:v>20/09/2008 14:00</c:v>
                  </c:pt>
                  <c:pt idx="1933">
                    <c:v>20/09/2008 21:00</c:v>
                  </c:pt>
                  <c:pt idx="1934">
                    <c:v>21/09/2008 04:00</c:v>
                  </c:pt>
                  <c:pt idx="1935">
                    <c:v>21/09/2008 11:00</c:v>
                  </c:pt>
                  <c:pt idx="1936">
                    <c:v>21/09/2008 18:00</c:v>
                  </c:pt>
                  <c:pt idx="1937">
                    <c:v>22/09/2008 01:00</c:v>
                  </c:pt>
                  <c:pt idx="1938">
                    <c:v>22/09/2008 08:00</c:v>
                  </c:pt>
                  <c:pt idx="1939">
                    <c:v>22/09/2008 15:00</c:v>
                  </c:pt>
                  <c:pt idx="1940">
                    <c:v>22/09/2008 22:00</c:v>
                  </c:pt>
                  <c:pt idx="1941">
                    <c:v>23/09/2008 05:00</c:v>
                  </c:pt>
                  <c:pt idx="1942">
                    <c:v>23/09/2008 12:00</c:v>
                  </c:pt>
                  <c:pt idx="1943">
                    <c:v>23/09/2008 19:00</c:v>
                  </c:pt>
                  <c:pt idx="1944">
                    <c:v>24/09/2008 02:00</c:v>
                  </c:pt>
                  <c:pt idx="1945">
                    <c:v>24/09/2008 09:00</c:v>
                  </c:pt>
                  <c:pt idx="1946">
                    <c:v>24/09/2008 16:00</c:v>
                  </c:pt>
                  <c:pt idx="1947">
                    <c:v>24/09/2008 23:00</c:v>
                  </c:pt>
                  <c:pt idx="1948">
                    <c:v>25/09/2008 06:00</c:v>
                  </c:pt>
                  <c:pt idx="1949">
                    <c:v>25/09/2008 13:00</c:v>
                  </c:pt>
                  <c:pt idx="1950">
                    <c:v>25/09/2008 20:00</c:v>
                  </c:pt>
                  <c:pt idx="1951">
                    <c:v>26/09/2008 03:00</c:v>
                  </c:pt>
                  <c:pt idx="1952">
                    <c:v>26/09/2008 10:00</c:v>
                  </c:pt>
                  <c:pt idx="1953">
                    <c:v>26/09/2008 17:00</c:v>
                  </c:pt>
                  <c:pt idx="1954">
                    <c:v>27/09/2008 00:00</c:v>
                  </c:pt>
                  <c:pt idx="1955">
                    <c:v>27/09/2008 07:00</c:v>
                  </c:pt>
                  <c:pt idx="1956">
                    <c:v>27/09/2008 14:00</c:v>
                  </c:pt>
                  <c:pt idx="1957">
                    <c:v>27/09/2008 21:00</c:v>
                  </c:pt>
                  <c:pt idx="1958">
                    <c:v>28/09/2008 04:00</c:v>
                  </c:pt>
                  <c:pt idx="1959">
                    <c:v>28/09/2008 11:00</c:v>
                  </c:pt>
                  <c:pt idx="1960">
                    <c:v>28/09/2008 18:00</c:v>
                  </c:pt>
                  <c:pt idx="1961">
                    <c:v>29/09/2008 01:00</c:v>
                  </c:pt>
                  <c:pt idx="1962">
                    <c:v>29/09/2008 08:00</c:v>
                  </c:pt>
                  <c:pt idx="1963">
                    <c:v>29/09/2008 15:00</c:v>
                  </c:pt>
                  <c:pt idx="1964">
                    <c:v>29/09/2008 22:00</c:v>
                  </c:pt>
                  <c:pt idx="1965">
                    <c:v>30/09/2008 05:00</c:v>
                  </c:pt>
                  <c:pt idx="1966">
                    <c:v>30/09/2008 12:00</c:v>
                  </c:pt>
                  <c:pt idx="1967">
                    <c:v>30/09/2008 19:00</c:v>
                  </c:pt>
                  <c:pt idx="1968">
                    <c:v>01/10/2008 02:00</c:v>
                  </c:pt>
                  <c:pt idx="1969">
                    <c:v>01/10/2008 09:00</c:v>
                  </c:pt>
                  <c:pt idx="1970">
                    <c:v>01/10/2008 16:00</c:v>
                  </c:pt>
                  <c:pt idx="1971">
                    <c:v>01/10/2008 23:00</c:v>
                  </c:pt>
                  <c:pt idx="1972">
                    <c:v>02/10/2008 06:00</c:v>
                  </c:pt>
                  <c:pt idx="1973">
                    <c:v>02/10/2008 13:00</c:v>
                  </c:pt>
                  <c:pt idx="1974">
                    <c:v>02/10/2008 20:00</c:v>
                  </c:pt>
                  <c:pt idx="1975">
                    <c:v>03/10/2008 03:00</c:v>
                  </c:pt>
                  <c:pt idx="1976">
                    <c:v>03/10/2008 10:00</c:v>
                  </c:pt>
                  <c:pt idx="1977">
                    <c:v>03/10/2008 17:00</c:v>
                  </c:pt>
                  <c:pt idx="1978">
                    <c:v>04/10/2008 00:00</c:v>
                  </c:pt>
                  <c:pt idx="1979">
                    <c:v>04/10/2008 07:00</c:v>
                  </c:pt>
                  <c:pt idx="1980">
                    <c:v>04/10/2008 14:00</c:v>
                  </c:pt>
                  <c:pt idx="1981">
                    <c:v>04/10/2008 21:00</c:v>
                  </c:pt>
                  <c:pt idx="1982">
                    <c:v>05/10/2008 04:00</c:v>
                  </c:pt>
                  <c:pt idx="1983">
                    <c:v>05/10/2008 11:00</c:v>
                  </c:pt>
                  <c:pt idx="1984">
                    <c:v>05/10/2008 18:00</c:v>
                  </c:pt>
                  <c:pt idx="1985">
                    <c:v>06/10/2008 01:00</c:v>
                  </c:pt>
                  <c:pt idx="1986">
                    <c:v>06/10/2008 08:00</c:v>
                  </c:pt>
                  <c:pt idx="1987">
                    <c:v>06/10/2008 15:00</c:v>
                  </c:pt>
                  <c:pt idx="1988">
                    <c:v>06/10/2008 22:00</c:v>
                  </c:pt>
                  <c:pt idx="1989">
                    <c:v>07/10/2008 05:00</c:v>
                  </c:pt>
                  <c:pt idx="1990">
                    <c:v>07/10/2008 12:00</c:v>
                  </c:pt>
                  <c:pt idx="1991">
                    <c:v>07/10/2008 19:00</c:v>
                  </c:pt>
                  <c:pt idx="1992">
                    <c:v>08/10/2008 02:00</c:v>
                  </c:pt>
                  <c:pt idx="1993">
                    <c:v>08/10/2008 09:00</c:v>
                  </c:pt>
                  <c:pt idx="1994">
                    <c:v>08/10/2008 16:00</c:v>
                  </c:pt>
                  <c:pt idx="1995">
                    <c:v>08/10/2008 23:00</c:v>
                  </c:pt>
                  <c:pt idx="1996">
                    <c:v>09/10/2008 06:00</c:v>
                  </c:pt>
                  <c:pt idx="1997">
                    <c:v>09/10/2008 13:00</c:v>
                  </c:pt>
                  <c:pt idx="1998">
                    <c:v>09/10/2008 20:00</c:v>
                  </c:pt>
                  <c:pt idx="1999">
                    <c:v>10/10/2008 03:00</c:v>
                  </c:pt>
                  <c:pt idx="2000">
                    <c:v>10/10/2008 10:00</c:v>
                  </c:pt>
                  <c:pt idx="2001">
                    <c:v>10/10/2008 17:00</c:v>
                  </c:pt>
                  <c:pt idx="2002">
                    <c:v>11/10/2008 00:00</c:v>
                  </c:pt>
                  <c:pt idx="2003">
                    <c:v>11/10/2008 07:00</c:v>
                  </c:pt>
                  <c:pt idx="2004">
                    <c:v>11/10/2008 14:00</c:v>
                  </c:pt>
                  <c:pt idx="2005">
                    <c:v>11/10/2008 21:00</c:v>
                  </c:pt>
                  <c:pt idx="2006">
                    <c:v>12/10/2008 04:00</c:v>
                  </c:pt>
                  <c:pt idx="2007">
                    <c:v>12/10/2008 11:00</c:v>
                  </c:pt>
                  <c:pt idx="2008">
                    <c:v>12/10/2008 18:00</c:v>
                  </c:pt>
                  <c:pt idx="2009">
                    <c:v>13/10/2008 01:00</c:v>
                  </c:pt>
                  <c:pt idx="2010">
                    <c:v>13/10/2008 08:00</c:v>
                  </c:pt>
                  <c:pt idx="2011">
                    <c:v>13/10/2008 15:00</c:v>
                  </c:pt>
                  <c:pt idx="2012">
                    <c:v>13/10/2008 22:00</c:v>
                  </c:pt>
                  <c:pt idx="2013">
                    <c:v>14/10/2008 05:00</c:v>
                  </c:pt>
                  <c:pt idx="2014">
                    <c:v>14/10/2008 12:00</c:v>
                  </c:pt>
                  <c:pt idx="2015">
                    <c:v>14/10/2008 19:00</c:v>
                  </c:pt>
                  <c:pt idx="2016">
                    <c:v>15/10/2008 02:00</c:v>
                  </c:pt>
                  <c:pt idx="2017">
                    <c:v>15/10/2008 09:00</c:v>
                  </c:pt>
                  <c:pt idx="2018">
                    <c:v>15/10/2008 16:00</c:v>
                  </c:pt>
                  <c:pt idx="2019">
                    <c:v>15/10/2008 23:00</c:v>
                  </c:pt>
                  <c:pt idx="2020">
                    <c:v>16/10/2008 06:00</c:v>
                  </c:pt>
                  <c:pt idx="2021">
                    <c:v>16/10/2008 13:00</c:v>
                  </c:pt>
                  <c:pt idx="2022">
                    <c:v>16/10/2008 20:00</c:v>
                  </c:pt>
                  <c:pt idx="2023">
                    <c:v>17/10/2008 03:00</c:v>
                  </c:pt>
                  <c:pt idx="2024">
                    <c:v>17/10/2008 10:00</c:v>
                  </c:pt>
                  <c:pt idx="2025">
                    <c:v>17/10/2008 17:00</c:v>
                  </c:pt>
                  <c:pt idx="2026">
                    <c:v>18/10/2008 00:00</c:v>
                  </c:pt>
                  <c:pt idx="2027">
                    <c:v>18/10/2008 07:00</c:v>
                  </c:pt>
                  <c:pt idx="2028">
                    <c:v>18/10/2008 14:00</c:v>
                  </c:pt>
                  <c:pt idx="2029">
                    <c:v>18/10/2008 21:00</c:v>
                  </c:pt>
                  <c:pt idx="2030">
                    <c:v>19/10/2008 04:00</c:v>
                  </c:pt>
                  <c:pt idx="2031">
                    <c:v>19/10/2008 11:00</c:v>
                  </c:pt>
                  <c:pt idx="2032">
                    <c:v>19/10/2008 18:00</c:v>
                  </c:pt>
                  <c:pt idx="2033">
                    <c:v>20/10/2008 01:00</c:v>
                  </c:pt>
                  <c:pt idx="2034">
                    <c:v>20/10/2008 08:00</c:v>
                  </c:pt>
                  <c:pt idx="2035">
                    <c:v>20/10/2008 15:00</c:v>
                  </c:pt>
                  <c:pt idx="2036">
                    <c:v>20/10/2008 22:00</c:v>
                  </c:pt>
                  <c:pt idx="2037">
                    <c:v>21/10/2008 05:00</c:v>
                  </c:pt>
                  <c:pt idx="2038">
                    <c:v>21/10/2008 12:00</c:v>
                  </c:pt>
                  <c:pt idx="2039">
                    <c:v>21/10/2008 19:00</c:v>
                  </c:pt>
                  <c:pt idx="2040">
                    <c:v>22/10/2008 02:00</c:v>
                  </c:pt>
                  <c:pt idx="2041">
                    <c:v>22/10/2008 09:00</c:v>
                  </c:pt>
                  <c:pt idx="2042">
                    <c:v>22/10/2008 16:00</c:v>
                  </c:pt>
                  <c:pt idx="2043">
                    <c:v>22/10/2008 23:00</c:v>
                  </c:pt>
                  <c:pt idx="2044">
                    <c:v>23/10/2008 06:00</c:v>
                  </c:pt>
                  <c:pt idx="2045">
                    <c:v>23/10/2008 13:00</c:v>
                  </c:pt>
                  <c:pt idx="2046">
                    <c:v>23/10/2008 20:00</c:v>
                  </c:pt>
                  <c:pt idx="2047">
                    <c:v>24/10/2008 03:00</c:v>
                  </c:pt>
                  <c:pt idx="2048">
                    <c:v>24/10/2008 10:00</c:v>
                  </c:pt>
                  <c:pt idx="2049">
                    <c:v>24/10/2008 17:00</c:v>
                  </c:pt>
                  <c:pt idx="2050">
                    <c:v>25/10/2008 00:00</c:v>
                  </c:pt>
                  <c:pt idx="2051">
                    <c:v>25/10/2008 07:00</c:v>
                  </c:pt>
                  <c:pt idx="2052">
                    <c:v>25/10/2008 14:00</c:v>
                  </c:pt>
                  <c:pt idx="2053">
                    <c:v>25/10/2008 21:00</c:v>
                  </c:pt>
                  <c:pt idx="2054">
                    <c:v>26/10/2008 04:00</c:v>
                  </c:pt>
                  <c:pt idx="2055">
                    <c:v>26/10/2008 11:00</c:v>
                  </c:pt>
                  <c:pt idx="2056">
                    <c:v>26/10/2008 18:00</c:v>
                  </c:pt>
                  <c:pt idx="2057">
                    <c:v>27/10/2008 01:00</c:v>
                  </c:pt>
                  <c:pt idx="2058">
                    <c:v>27/10/2008 08:00</c:v>
                  </c:pt>
                  <c:pt idx="2059">
                    <c:v>27/10/2008 15:00</c:v>
                  </c:pt>
                  <c:pt idx="2060">
                    <c:v>27/10/2008 22:00</c:v>
                  </c:pt>
                  <c:pt idx="2061">
                    <c:v>28/10/2008 05:00</c:v>
                  </c:pt>
                  <c:pt idx="2062">
                    <c:v>28/10/2008 12:00</c:v>
                  </c:pt>
                  <c:pt idx="2063">
                    <c:v>28/10/2008 19:00</c:v>
                  </c:pt>
                  <c:pt idx="2064">
                    <c:v>29/10/2008 02:00</c:v>
                  </c:pt>
                  <c:pt idx="2065">
                    <c:v>29/10/2008 09:00</c:v>
                  </c:pt>
                  <c:pt idx="2066">
                    <c:v>29/10/2008 16:00</c:v>
                  </c:pt>
                  <c:pt idx="2067">
                    <c:v>29/10/2008 23:00</c:v>
                  </c:pt>
                  <c:pt idx="2068">
                    <c:v>30/10/2008 06:00</c:v>
                  </c:pt>
                  <c:pt idx="2069">
                    <c:v>30/10/2008 13:00</c:v>
                  </c:pt>
                  <c:pt idx="2070">
                    <c:v>30/10/2008 20:00</c:v>
                  </c:pt>
                  <c:pt idx="2071">
                    <c:v>31/10/2008 03:00</c:v>
                  </c:pt>
                  <c:pt idx="2072">
                    <c:v>31/10/2008 10:00</c:v>
                  </c:pt>
                  <c:pt idx="2073">
                    <c:v>31/10/2008 17:00</c:v>
                  </c:pt>
                  <c:pt idx="2074">
                    <c:v>01/11/2008 00:00</c:v>
                  </c:pt>
                  <c:pt idx="2075">
                    <c:v>01/11/2008 07:00</c:v>
                  </c:pt>
                  <c:pt idx="2076">
                    <c:v>01/11/2008 14:00</c:v>
                  </c:pt>
                  <c:pt idx="2077">
                    <c:v>01/11/2008 21:00</c:v>
                  </c:pt>
                  <c:pt idx="2078">
                    <c:v>02/11/2008 04:00</c:v>
                  </c:pt>
                  <c:pt idx="2079">
                    <c:v>02/11/2008 11:00</c:v>
                  </c:pt>
                  <c:pt idx="2080">
                    <c:v>02/11/2008 18:00</c:v>
                  </c:pt>
                  <c:pt idx="2081">
                    <c:v>03/11/2008 01:00</c:v>
                  </c:pt>
                  <c:pt idx="2082">
                    <c:v>03/11/2008 08:00</c:v>
                  </c:pt>
                  <c:pt idx="2083">
                    <c:v>03/11/2008 15:00</c:v>
                  </c:pt>
                  <c:pt idx="2084">
                    <c:v>03/11/2008 22:00</c:v>
                  </c:pt>
                  <c:pt idx="2085">
                    <c:v>04/11/2008 05:00</c:v>
                  </c:pt>
                  <c:pt idx="2086">
                    <c:v>04/11/2008 12:00</c:v>
                  </c:pt>
                  <c:pt idx="2087">
                    <c:v>04/11/2008 19:00</c:v>
                  </c:pt>
                  <c:pt idx="2088">
                    <c:v>05/11/2008 02:00</c:v>
                  </c:pt>
                  <c:pt idx="2089">
                    <c:v>05/11/2008 09:00</c:v>
                  </c:pt>
                  <c:pt idx="2090">
                    <c:v>05/11/2008 16:00</c:v>
                  </c:pt>
                  <c:pt idx="2091">
                    <c:v>05/11/2008 23:00</c:v>
                  </c:pt>
                  <c:pt idx="2092">
                    <c:v>06/11/2008 06:00</c:v>
                  </c:pt>
                  <c:pt idx="2093">
                    <c:v>06/11/2008 13:00</c:v>
                  </c:pt>
                  <c:pt idx="2094">
                    <c:v>06/11/2008 20:00</c:v>
                  </c:pt>
                  <c:pt idx="2095">
                    <c:v>07/11/2008 03:00</c:v>
                  </c:pt>
                  <c:pt idx="2096">
                    <c:v>07/11/2008 10:00</c:v>
                  </c:pt>
                  <c:pt idx="2097">
                    <c:v>07/11/2008 17:00</c:v>
                  </c:pt>
                  <c:pt idx="2098">
                    <c:v>08/11/2008 00:00</c:v>
                  </c:pt>
                  <c:pt idx="2099">
                    <c:v>08/11/2008 07:00</c:v>
                  </c:pt>
                  <c:pt idx="2100">
                    <c:v>08/11/2008 14:00</c:v>
                  </c:pt>
                  <c:pt idx="2101">
                    <c:v>08/11/2008 21:00</c:v>
                  </c:pt>
                  <c:pt idx="2102">
                    <c:v>09/11/2008 04:00</c:v>
                  </c:pt>
                  <c:pt idx="2103">
                    <c:v>09/11/2008 11:00</c:v>
                  </c:pt>
                  <c:pt idx="2104">
                    <c:v>09/11/2008 18:00</c:v>
                  </c:pt>
                  <c:pt idx="2105">
                    <c:v>10/11/2008 01:00</c:v>
                  </c:pt>
                  <c:pt idx="2106">
                    <c:v>10/11/2008 08:00</c:v>
                  </c:pt>
                  <c:pt idx="2107">
                    <c:v>10/11/2008 15:00</c:v>
                  </c:pt>
                  <c:pt idx="2108">
                    <c:v>10/11/2008 22:00</c:v>
                  </c:pt>
                  <c:pt idx="2109">
                    <c:v>11/11/2008 05:00</c:v>
                  </c:pt>
                  <c:pt idx="2110">
                    <c:v>11/11/2008 12:00</c:v>
                  </c:pt>
                  <c:pt idx="2111">
                    <c:v>11/11/2008 19:00</c:v>
                  </c:pt>
                  <c:pt idx="2112">
                    <c:v>12/11/2008 02:00</c:v>
                  </c:pt>
                  <c:pt idx="2113">
                    <c:v>12/11/2008 09:00</c:v>
                  </c:pt>
                  <c:pt idx="2114">
                    <c:v>12/11/2008 16:00</c:v>
                  </c:pt>
                  <c:pt idx="2115">
                    <c:v>12/11/2008 23:00</c:v>
                  </c:pt>
                  <c:pt idx="2116">
                    <c:v>13/11/2008 06:00</c:v>
                  </c:pt>
                  <c:pt idx="2117">
                    <c:v>13/11/2008 13:00</c:v>
                  </c:pt>
                  <c:pt idx="2118">
                    <c:v>13/11/2008 20:00</c:v>
                  </c:pt>
                  <c:pt idx="2119">
                    <c:v>14/11/2008 03:00</c:v>
                  </c:pt>
                  <c:pt idx="2120">
                    <c:v>14/11/2008 10:00</c:v>
                  </c:pt>
                  <c:pt idx="2121">
                    <c:v>14/11/2008 17:00</c:v>
                  </c:pt>
                  <c:pt idx="2122">
                    <c:v>15/11/2008 00:00</c:v>
                  </c:pt>
                  <c:pt idx="2123">
                    <c:v>15/11/2008 07:00</c:v>
                  </c:pt>
                  <c:pt idx="2124">
                    <c:v>15/11/2008 14:00</c:v>
                  </c:pt>
                  <c:pt idx="2125">
                    <c:v>15/11/2008 21:00</c:v>
                  </c:pt>
                  <c:pt idx="2126">
                    <c:v>16/11/2008 04:00</c:v>
                  </c:pt>
                  <c:pt idx="2127">
                    <c:v>16/11/2008 11:00</c:v>
                  </c:pt>
                  <c:pt idx="2128">
                    <c:v>16/11/2008 18:00</c:v>
                  </c:pt>
                  <c:pt idx="2129">
                    <c:v>17/11/2008 01:00</c:v>
                  </c:pt>
                  <c:pt idx="2130">
                    <c:v>17/11/2008 08:00</c:v>
                  </c:pt>
                  <c:pt idx="2131">
                    <c:v>17/11/2008 15:00</c:v>
                  </c:pt>
                  <c:pt idx="2132">
                    <c:v>17/11/2008 22:00</c:v>
                  </c:pt>
                  <c:pt idx="2133">
                    <c:v>18/11/2008 05:00</c:v>
                  </c:pt>
                  <c:pt idx="2134">
                    <c:v>18/11/2008 12:00</c:v>
                  </c:pt>
                  <c:pt idx="2135">
                    <c:v>18/11/2008 19:00</c:v>
                  </c:pt>
                  <c:pt idx="2136">
                    <c:v>19/11/2008 02:00</c:v>
                  </c:pt>
                  <c:pt idx="2137">
                    <c:v>19/11/2008 09:00</c:v>
                  </c:pt>
                  <c:pt idx="2138">
                    <c:v>19/11/2008 16:00</c:v>
                  </c:pt>
                  <c:pt idx="2139">
                    <c:v>19/11/2008 23:00</c:v>
                  </c:pt>
                  <c:pt idx="2140">
                    <c:v>20/11/2008 06:00</c:v>
                  </c:pt>
                  <c:pt idx="2141">
                    <c:v>20/11/2008 13:00</c:v>
                  </c:pt>
                  <c:pt idx="2142">
                    <c:v>20/11/2008 20:00</c:v>
                  </c:pt>
                  <c:pt idx="2143">
                    <c:v>21/11/2008 03:00</c:v>
                  </c:pt>
                  <c:pt idx="2144">
                    <c:v>21/11/2008 10:00</c:v>
                  </c:pt>
                  <c:pt idx="2145">
                    <c:v>21/11/2008 17:00</c:v>
                  </c:pt>
                  <c:pt idx="2146">
                    <c:v>22/11/2008 00:00</c:v>
                  </c:pt>
                  <c:pt idx="2147">
                    <c:v>22/11/2008 07:00</c:v>
                  </c:pt>
                  <c:pt idx="2148">
                    <c:v>22/11/2008 14:00</c:v>
                  </c:pt>
                  <c:pt idx="2149">
                    <c:v>22/11/2008 21:00</c:v>
                  </c:pt>
                  <c:pt idx="2150">
                    <c:v>23/11/2008 04:00</c:v>
                  </c:pt>
                  <c:pt idx="2151">
                    <c:v>23/11/2008 11:00</c:v>
                  </c:pt>
                  <c:pt idx="2152">
                    <c:v>23/11/2008 18:00</c:v>
                  </c:pt>
                  <c:pt idx="2153">
                    <c:v>24/11/2008 01:00</c:v>
                  </c:pt>
                  <c:pt idx="2154">
                    <c:v>24/11/2008 08:00</c:v>
                  </c:pt>
                  <c:pt idx="2155">
                    <c:v>24/11/2008 15:00</c:v>
                  </c:pt>
                  <c:pt idx="2156">
                    <c:v>24/11/2008 22:00</c:v>
                  </c:pt>
                  <c:pt idx="2157">
                    <c:v>25/11/2008 05:00</c:v>
                  </c:pt>
                  <c:pt idx="2158">
                    <c:v>25/11/2008 12:00</c:v>
                  </c:pt>
                  <c:pt idx="2159">
                    <c:v>25/11/2008 19:00</c:v>
                  </c:pt>
                  <c:pt idx="2160">
                    <c:v>26/11/2008 02:00</c:v>
                  </c:pt>
                  <c:pt idx="2161">
                    <c:v>26/11/2008 09:00</c:v>
                  </c:pt>
                  <c:pt idx="2162">
                    <c:v>26/11/2008 16:00</c:v>
                  </c:pt>
                  <c:pt idx="2163">
                    <c:v>26/11/2008 23:00</c:v>
                  </c:pt>
                  <c:pt idx="2164">
                    <c:v>27/11/2008 06:00</c:v>
                  </c:pt>
                  <c:pt idx="2165">
                    <c:v>27/11/2008 13:00</c:v>
                  </c:pt>
                  <c:pt idx="2166">
                    <c:v>27/11/2008 20:00</c:v>
                  </c:pt>
                  <c:pt idx="2167">
                    <c:v>28/11/2008 03:00</c:v>
                  </c:pt>
                  <c:pt idx="2168">
                    <c:v>28/11/2008 10:00</c:v>
                  </c:pt>
                  <c:pt idx="2169">
                    <c:v>28/11/2008 17:00</c:v>
                  </c:pt>
                  <c:pt idx="2170">
                    <c:v>29/11/2008 00:00</c:v>
                  </c:pt>
                  <c:pt idx="2171">
                    <c:v>29/11/2008 07:00</c:v>
                  </c:pt>
                  <c:pt idx="2172">
                    <c:v>29/11/2008 14:00</c:v>
                  </c:pt>
                  <c:pt idx="2173">
                    <c:v>29/11/2008 21:00</c:v>
                  </c:pt>
                  <c:pt idx="2174">
                    <c:v>30/11/2008 04:00</c:v>
                  </c:pt>
                  <c:pt idx="2175">
                    <c:v>30/11/2008 11:00</c:v>
                  </c:pt>
                  <c:pt idx="2176">
                    <c:v>30/11/2008 18:00</c:v>
                  </c:pt>
                  <c:pt idx="2177">
                    <c:v>01/12/2008 01:00</c:v>
                  </c:pt>
                  <c:pt idx="2178">
                    <c:v>01/12/2008 08:00</c:v>
                  </c:pt>
                  <c:pt idx="2179">
                    <c:v>01/12/2008 15:00</c:v>
                  </c:pt>
                  <c:pt idx="2180">
                    <c:v>01/12/2008 22:00</c:v>
                  </c:pt>
                  <c:pt idx="2181">
                    <c:v>02/12/2008 05:00</c:v>
                  </c:pt>
                  <c:pt idx="2182">
                    <c:v>02/12/2008 12:00</c:v>
                  </c:pt>
                  <c:pt idx="2183">
                    <c:v>02/12/2008 19:00</c:v>
                  </c:pt>
                  <c:pt idx="2184">
                    <c:v>03/12/2008 02:00</c:v>
                  </c:pt>
                  <c:pt idx="2185">
                    <c:v>03/12/2008 09:00</c:v>
                  </c:pt>
                  <c:pt idx="2186">
                    <c:v>03/12/2008 16:00</c:v>
                  </c:pt>
                  <c:pt idx="2187">
                    <c:v>03/12/2008 23:00</c:v>
                  </c:pt>
                  <c:pt idx="2188">
                    <c:v>04/12/2008 06:00</c:v>
                  </c:pt>
                  <c:pt idx="2189">
                    <c:v>04/12/2008 13:00</c:v>
                  </c:pt>
                  <c:pt idx="2190">
                    <c:v>04/12/2008 20:00</c:v>
                  </c:pt>
                  <c:pt idx="2191">
                    <c:v>05/12/2008 03:00</c:v>
                  </c:pt>
                  <c:pt idx="2192">
                    <c:v>05/12/2008 10:00</c:v>
                  </c:pt>
                  <c:pt idx="2193">
                    <c:v>05/12/2008 17:00</c:v>
                  </c:pt>
                  <c:pt idx="2194">
                    <c:v>06/12/2008 00:00</c:v>
                  </c:pt>
                  <c:pt idx="2195">
                    <c:v>06/12/2008 07:00</c:v>
                  </c:pt>
                  <c:pt idx="2196">
                    <c:v>06/12/2008 14:00</c:v>
                  </c:pt>
                  <c:pt idx="2197">
                    <c:v>06/12/2008 21:00</c:v>
                  </c:pt>
                  <c:pt idx="2198">
                    <c:v>07/12/2008 04:00</c:v>
                  </c:pt>
                  <c:pt idx="2199">
                    <c:v>07/12/2008 11:00</c:v>
                  </c:pt>
                  <c:pt idx="2200">
                    <c:v>07/12/2008 18:00</c:v>
                  </c:pt>
                  <c:pt idx="2201">
                    <c:v>08/12/2008 01:00</c:v>
                  </c:pt>
                  <c:pt idx="2202">
                    <c:v>08/12/2008 08:00</c:v>
                  </c:pt>
                  <c:pt idx="2203">
                    <c:v>08/12/2008 15:00</c:v>
                  </c:pt>
                  <c:pt idx="2204">
                    <c:v>08/12/2008 22:00</c:v>
                  </c:pt>
                  <c:pt idx="2205">
                    <c:v>09/12/2008 05:00</c:v>
                  </c:pt>
                  <c:pt idx="2206">
                    <c:v>09/12/2008 12:00</c:v>
                  </c:pt>
                  <c:pt idx="2207">
                    <c:v>09/12/2008 19:00</c:v>
                  </c:pt>
                  <c:pt idx="2208">
                    <c:v>10/12/2008 02:00</c:v>
                  </c:pt>
                  <c:pt idx="2209">
                    <c:v>10/12/2008 09:00</c:v>
                  </c:pt>
                  <c:pt idx="2210">
                    <c:v>10/12/2008 16:00</c:v>
                  </c:pt>
                  <c:pt idx="2211">
                    <c:v>10/12/2008 23:00</c:v>
                  </c:pt>
                  <c:pt idx="2212">
                    <c:v>11/12/2008 06:00</c:v>
                  </c:pt>
                  <c:pt idx="2213">
                    <c:v>11/12/2008 13:00</c:v>
                  </c:pt>
                  <c:pt idx="2214">
                    <c:v>11/12/2008 20:00</c:v>
                  </c:pt>
                  <c:pt idx="2215">
                    <c:v>12/12/2008 03:00</c:v>
                  </c:pt>
                  <c:pt idx="2216">
                    <c:v>12/12/2008 10:00</c:v>
                  </c:pt>
                  <c:pt idx="2217">
                    <c:v>12/12/2008 17:00</c:v>
                  </c:pt>
                  <c:pt idx="2218">
                    <c:v>13/12/2008 00:00</c:v>
                  </c:pt>
                  <c:pt idx="2219">
                    <c:v>13/12/2008 07:00</c:v>
                  </c:pt>
                  <c:pt idx="2220">
                    <c:v>13/12/2008 14:00</c:v>
                  </c:pt>
                  <c:pt idx="2221">
                    <c:v>13/12/2008 21:00</c:v>
                  </c:pt>
                  <c:pt idx="2222">
                    <c:v>14/12/2008 04:00</c:v>
                  </c:pt>
                  <c:pt idx="2223">
                    <c:v>14/12/2008 11:00</c:v>
                  </c:pt>
                  <c:pt idx="2224">
                    <c:v>14/12/2008 18:00</c:v>
                  </c:pt>
                  <c:pt idx="2225">
                    <c:v>15/12/2008 01:00</c:v>
                  </c:pt>
                  <c:pt idx="2226">
                    <c:v>15/12/2008 08:00</c:v>
                  </c:pt>
                  <c:pt idx="2227">
                    <c:v>15/12/2008 15:00</c:v>
                  </c:pt>
                  <c:pt idx="2228">
                    <c:v>15/12/2008 22:00</c:v>
                  </c:pt>
                  <c:pt idx="2229">
                    <c:v>16/12/2008 05:00</c:v>
                  </c:pt>
                  <c:pt idx="2230">
                    <c:v>16/12/2008 12:00</c:v>
                  </c:pt>
                  <c:pt idx="2231">
                    <c:v>16/12/2008 19:00</c:v>
                  </c:pt>
                  <c:pt idx="2232">
                    <c:v>17/12/2008 02:00</c:v>
                  </c:pt>
                  <c:pt idx="2233">
                    <c:v>17/12/2008 09:00</c:v>
                  </c:pt>
                  <c:pt idx="2234">
                    <c:v>17/12/2008 16:00</c:v>
                  </c:pt>
                  <c:pt idx="2235">
                    <c:v>17/12/2008 23:00</c:v>
                  </c:pt>
                  <c:pt idx="2236">
                    <c:v>18/12/2008 06:00</c:v>
                  </c:pt>
                  <c:pt idx="2237">
                    <c:v>18/12/2008 13:00</c:v>
                  </c:pt>
                  <c:pt idx="2238">
                    <c:v>18/12/2008 20:00</c:v>
                  </c:pt>
                  <c:pt idx="2239">
                    <c:v>19/12/2008 03:00</c:v>
                  </c:pt>
                  <c:pt idx="2240">
                    <c:v>19/12/2008 10:00</c:v>
                  </c:pt>
                  <c:pt idx="2241">
                    <c:v>19/12/2008 17:00</c:v>
                  </c:pt>
                  <c:pt idx="2242">
                    <c:v>20/12/2008 00:00</c:v>
                  </c:pt>
                  <c:pt idx="2243">
                    <c:v>20/12/2008 07:00</c:v>
                  </c:pt>
                  <c:pt idx="2244">
                    <c:v>20/12/2008 14:00</c:v>
                  </c:pt>
                  <c:pt idx="2245">
                    <c:v>20/12/2008 21:00</c:v>
                  </c:pt>
                  <c:pt idx="2246">
                    <c:v>21/12/2008 04:00</c:v>
                  </c:pt>
                  <c:pt idx="2247">
                    <c:v>21/12/2008 11:00</c:v>
                  </c:pt>
                  <c:pt idx="2248">
                    <c:v>21/12/2008 18:00</c:v>
                  </c:pt>
                  <c:pt idx="2249">
                    <c:v>22/12/2008 01:00</c:v>
                  </c:pt>
                  <c:pt idx="2250">
                    <c:v>22/12/2008 08:00</c:v>
                  </c:pt>
                  <c:pt idx="2251">
                    <c:v>22/12/2008 15:00</c:v>
                  </c:pt>
                  <c:pt idx="2252">
                    <c:v>22/12/2008 22:00</c:v>
                  </c:pt>
                  <c:pt idx="2253">
                    <c:v>23/12/2008 05:00</c:v>
                  </c:pt>
                  <c:pt idx="2254">
                    <c:v>23/12/2008 12:00</c:v>
                  </c:pt>
                  <c:pt idx="2255">
                    <c:v>23/12/2008 19:00</c:v>
                  </c:pt>
                  <c:pt idx="2256">
                    <c:v>24/12/2008 02:00</c:v>
                  </c:pt>
                  <c:pt idx="2257">
                    <c:v>24/12/2008 09:00</c:v>
                  </c:pt>
                  <c:pt idx="2258">
                    <c:v>24/12/2008 16:00</c:v>
                  </c:pt>
                  <c:pt idx="2259">
                    <c:v>24/12/2008 23:00</c:v>
                  </c:pt>
                  <c:pt idx="2260">
                    <c:v>25/12/2008 06:00</c:v>
                  </c:pt>
                  <c:pt idx="2261">
                    <c:v>25/12/2008 13:00</c:v>
                  </c:pt>
                  <c:pt idx="2262">
                    <c:v>25/12/2008 20:00</c:v>
                  </c:pt>
                  <c:pt idx="2263">
                    <c:v>26/12/2008 03:00</c:v>
                  </c:pt>
                  <c:pt idx="2264">
                    <c:v>26/12/2008 10:00</c:v>
                  </c:pt>
                  <c:pt idx="2265">
                    <c:v>26/12/2008 17:00</c:v>
                  </c:pt>
                  <c:pt idx="2266">
                    <c:v>27/12/2008 00:00</c:v>
                  </c:pt>
                  <c:pt idx="2267">
                    <c:v>27/12/2008 07:00</c:v>
                  </c:pt>
                  <c:pt idx="2268">
                    <c:v>27/12/2008 14:00</c:v>
                  </c:pt>
                  <c:pt idx="2269">
                    <c:v>27/12/2008 21:00</c:v>
                  </c:pt>
                  <c:pt idx="2270">
                    <c:v>28/12/2008 04:00</c:v>
                  </c:pt>
                  <c:pt idx="2271">
                    <c:v>28/12/2008 11:00</c:v>
                  </c:pt>
                  <c:pt idx="2272">
                    <c:v>28/12/2008 18:00</c:v>
                  </c:pt>
                  <c:pt idx="2273">
                    <c:v>29/12/2008 01:00</c:v>
                  </c:pt>
                  <c:pt idx="2274">
                    <c:v>29/12/2008 08:00</c:v>
                  </c:pt>
                  <c:pt idx="2275">
                    <c:v>29/12/2008 15:00</c:v>
                  </c:pt>
                  <c:pt idx="2276">
                    <c:v>29/12/2008 22:00</c:v>
                  </c:pt>
                  <c:pt idx="2277">
                    <c:v>30/12/2008 05:00</c:v>
                  </c:pt>
                  <c:pt idx="2278">
                    <c:v>30/12/2008 12:00</c:v>
                  </c:pt>
                  <c:pt idx="2279">
                    <c:v>30/12/2008 19:00</c:v>
                  </c:pt>
                  <c:pt idx="2280">
                    <c:v>31/12/2008 02:00</c:v>
                  </c:pt>
                  <c:pt idx="2281">
                    <c:v>31/12/2008 09:00</c:v>
                  </c:pt>
                  <c:pt idx="2282">
                    <c:v>31/12/2008 16:00</c:v>
                  </c:pt>
                  <c:pt idx="2283">
                    <c:v>31/12/2008 23:00</c:v>
                  </c:pt>
                  <c:pt idx="2284">
                    <c:v>01/01/2009 06:00</c:v>
                  </c:pt>
                  <c:pt idx="2285">
                    <c:v>01/01/2009 13:00</c:v>
                  </c:pt>
                  <c:pt idx="2286">
                    <c:v>01/01/2009 20:00</c:v>
                  </c:pt>
                  <c:pt idx="2287">
                    <c:v>02/01/2009 03:00</c:v>
                  </c:pt>
                  <c:pt idx="2288">
                    <c:v>02/01/2009 10:00</c:v>
                  </c:pt>
                  <c:pt idx="2289">
                    <c:v>02/01/2009 17:00</c:v>
                  </c:pt>
                  <c:pt idx="2290">
                    <c:v>03/01/2009 00:00</c:v>
                  </c:pt>
                  <c:pt idx="2291">
                    <c:v>03/01/2009 07:00</c:v>
                  </c:pt>
                  <c:pt idx="2292">
                    <c:v>03/01/2009 14:00</c:v>
                  </c:pt>
                  <c:pt idx="2293">
                    <c:v>03/01/2009 21:00</c:v>
                  </c:pt>
                  <c:pt idx="2294">
                    <c:v>04/01/2009 04:00</c:v>
                  </c:pt>
                  <c:pt idx="2295">
                    <c:v>04/01/2009 11:00</c:v>
                  </c:pt>
                  <c:pt idx="2296">
                    <c:v>04/01/2009 18:00</c:v>
                  </c:pt>
                  <c:pt idx="2297">
                    <c:v>05/01/2009 01:00</c:v>
                  </c:pt>
                  <c:pt idx="2298">
                    <c:v>05/01/2009 08:00</c:v>
                  </c:pt>
                  <c:pt idx="2299">
                    <c:v>05/01/2009 15:00</c:v>
                  </c:pt>
                  <c:pt idx="2300">
                    <c:v>05/01/2009 22:00</c:v>
                  </c:pt>
                  <c:pt idx="2301">
                    <c:v>06/01/2009 05:00</c:v>
                  </c:pt>
                  <c:pt idx="2302">
                    <c:v>06/01/2009 12:00</c:v>
                  </c:pt>
                  <c:pt idx="2303">
                    <c:v>06/01/2009 19:00</c:v>
                  </c:pt>
                  <c:pt idx="2304">
                    <c:v>07/01/2009 02:00</c:v>
                  </c:pt>
                  <c:pt idx="2305">
                    <c:v>07/01/2009 09:00</c:v>
                  </c:pt>
                  <c:pt idx="2306">
                    <c:v>07/01/2009 16:00</c:v>
                  </c:pt>
                  <c:pt idx="2307">
                    <c:v>07/01/2009 23:00</c:v>
                  </c:pt>
                  <c:pt idx="2308">
                    <c:v>08/01/2009 06:00</c:v>
                  </c:pt>
                  <c:pt idx="2309">
                    <c:v>08/01/2009 13:00</c:v>
                  </c:pt>
                  <c:pt idx="2310">
                    <c:v>08/01/2009 20:00</c:v>
                  </c:pt>
                  <c:pt idx="2311">
                    <c:v>09/01/2009 03:00</c:v>
                  </c:pt>
                  <c:pt idx="2312">
                    <c:v>09/01/2009 10:00</c:v>
                  </c:pt>
                  <c:pt idx="2313">
                    <c:v>09/01/2009 17:00</c:v>
                  </c:pt>
                  <c:pt idx="2314">
                    <c:v>10/01/2009 00:00</c:v>
                  </c:pt>
                  <c:pt idx="2315">
                    <c:v>10/01/2009 07:00</c:v>
                  </c:pt>
                  <c:pt idx="2316">
                    <c:v>10/01/2009 14:00</c:v>
                  </c:pt>
                  <c:pt idx="2317">
                    <c:v>10/01/2009 21:00</c:v>
                  </c:pt>
                  <c:pt idx="2318">
                    <c:v>11/01/2009 04:00</c:v>
                  </c:pt>
                  <c:pt idx="2319">
                    <c:v>11/01/2009 11:00</c:v>
                  </c:pt>
                  <c:pt idx="2320">
                    <c:v>11/01/2009 18:00</c:v>
                  </c:pt>
                  <c:pt idx="2321">
                    <c:v>12/01/2009 01:00</c:v>
                  </c:pt>
                  <c:pt idx="2322">
                    <c:v>12/01/2009 08:00</c:v>
                  </c:pt>
                  <c:pt idx="2323">
                    <c:v>12/01/2009 15:00</c:v>
                  </c:pt>
                  <c:pt idx="2324">
                    <c:v>12/01/2009 22:00</c:v>
                  </c:pt>
                  <c:pt idx="2325">
                    <c:v>13/01/2009 05:00</c:v>
                  </c:pt>
                  <c:pt idx="2326">
                    <c:v>13/01/2009 12:00</c:v>
                  </c:pt>
                  <c:pt idx="2327">
                    <c:v>13/01/2009 19:00</c:v>
                  </c:pt>
                  <c:pt idx="2328">
                    <c:v>14/01/2009 02:00</c:v>
                  </c:pt>
                  <c:pt idx="2329">
                    <c:v>14/01/2009 09:00</c:v>
                  </c:pt>
                  <c:pt idx="2330">
                    <c:v>14/01/2009 16:00</c:v>
                  </c:pt>
                  <c:pt idx="2331">
                    <c:v>14/01/2009 23:00</c:v>
                  </c:pt>
                  <c:pt idx="2332">
                    <c:v>15/01/2009 06:00</c:v>
                  </c:pt>
                  <c:pt idx="2333">
                    <c:v>15/01/2009 13:00</c:v>
                  </c:pt>
                  <c:pt idx="2334">
                    <c:v>15/01/2009 20:00</c:v>
                  </c:pt>
                  <c:pt idx="2335">
                    <c:v>16/01/2009 03:00</c:v>
                  </c:pt>
                  <c:pt idx="2336">
                    <c:v>16/01/2009 10:00</c:v>
                  </c:pt>
                  <c:pt idx="2337">
                    <c:v>16/01/2009 17:00</c:v>
                  </c:pt>
                  <c:pt idx="2338">
                    <c:v>17/01/2009 00:00</c:v>
                  </c:pt>
                  <c:pt idx="2339">
                    <c:v>17/01/2009 07:00</c:v>
                  </c:pt>
                  <c:pt idx="2340">
                    <c:v>17/01/2009 14:00</c:v>
                  </c:pt>
                  <c:pt idx="2341">
                    <c:v>17/01/2009 21:00</c:v>
                  </c:pt>
                  <c:pt idx="2342">
                    <c:v>18/01/2009 04:00</c:v>
                  </c:pt>
                  <c:pt idx="2343">
                    <c:v>18/01/2009 11:00</c:v>
                  </c:pt>
                  <c:pt idx="2344">
                    <c:v>18/01/2009 18:00</c:v>
                  </c:pt>
                  <c:pt idx="2345">
                    <c:v>19/01/2009 01:00</c:v>
                  </c:pt>
                  <c:pt idx="2346">
                    <c:v>19/01/2009 08:00</c:v>
                  </c:pt>
                  <c:pt idx="2347">
                    <c:v>19/01/2009 15:00</c:v>
                  </c:pt>
                  <c:pt idx="2348">
                    <c:v>19/01/2009 22:00</c:v>
                  </c:pt>
                  <c:pt idx="2349">
                    <c:v>20/01/2009 05:00</c:v>
                  </c:pt>
                  <c:pt idx="2350">
                    <c:v>20/01/2009 12:00</c:v>
                  </c:pt>
                  <c:pt idx="2351">
                    <c:v>20/01/2009 19:00</c:v>
                  </c:pt>
                  <c:pt idx="2352">
                    <c:v>21/01/2009 02:00</c:v>
                  </c:pt>
                  <c:pt idx="2353">
                    <c:v>21/01/2009 09:00</c:v>
                  </c:pt>
                  <c:pt idx="2354">
                    <c:v>21/01/2009 16:00</c:v>
                  </c:pt>
                  <c:pt idx="2355">
                    <c:v>21/01/2009 23:00</c:v>
                  </c:pt>
                  <c:pt idx="2356">
                    <c:v>22/01/2009 06:00</c:v>
                  </c:pt>
                  <c:pt idx="2357">
                    <c:v>22/01/2009 13:00</c:v>
                  </c:pt>
                  <c:pt idx="2358">
                    <c:v>22/01/2009 20:00</c:v>
                  </c:pt>
                  <c:pt idx="2359">
                    <c:v>23/01/2009 03:00</c:v>
                  </c:pt>
                  <c:pt idx="2360">
                    <c:v>23/01/2009 10:00</c:v>
                  </c:pt>
                  <c:pt idx="2361">
                    <c:v>23/01/2009 17:00</c:v>
                  </c:pt>
                  <c:pt idx="2362">
                    <c:v>24/01/2009 00:00</c:v>
                  </c:pt>
                  <c:pt idx="2363">
                    <c:v>24/01/2009 07:00</c:v>
                  </c:pt>
                  <c:pt idx="2364">
                    <c:v>24/01/2009 14:00</c:v>
                  </c:pt>
                  <c:pt idx="2365">
                    <c:v>24/01/2009 21:00</c:v>
                  </c:pt>
                  <c:pt idx="2366">
                    <c:v>25/01/2009 04:00</c:v>
                  </c:pt>
                  <c:pt idx="2367">
                    <c:v>25/01/2009 11:00</c:v>
                  </c:pt>
                  <c:pt idx="2368">
                    <c:v>25/01/2009 18:00</c:v>
                  </c:pt>
                  <c:pt idx="2369">
                    <c:v>26/01/2009 01:00</c:v>
                  </c:pt>
                  <c:pt idx="2370">
                    <c:v>26/01/2009 08:00</c:v>
                  </c:pt>
                  <c:pt idx="2371">
                    <c:v>26/01/2009 15:00</c:v>
                  </c:pt>
                  <c:pt idx="2372">
                    <c:v>26/01/2009 22:00</c:v>
                  </c:pt>
                  <c:pt idx="2373">
                    <c:v>27/01/2009 05:00</c:v>
                  </c:pt>
                  <c:pt idx="2374">
                    <c:v>27/01/2009 12:00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06/03/2007 21:22</c:v>
                  </c:pt>
                  <c:pt idx="1">
                    <c:v>07/03/2007 05:30</c:v>
                  </c:pt>
                  <c:pt idx="2">
                    <c:v>07/03/2007 12:30</c:v>
                  </c:pt>
                  <c:pt idx="3">
                    <c:v>07/03/2007 19:30</c:v>
                  </c:pt>
                  <c:pt idx="4">
                    <c:v>08/03/2007 01:00</c:v>
                  </c:pt>
                  <c:pt idx="5">
                    <c:v>08/03/2007 09:30</c:v>
                  </c:pt>
                  <c:pt idx="6">
                    <c:v>08/03/2007 17:50</c:v>
                  </c:pt>
                  <c:pt idx="7">
                    <c:v>08/03/2007 21:00</c:v>
                  </c:pt>
                  <c:pt idx="8">
                    <c:v>09/03/2007 06:30</c:v>
                  </c:pt>
                  <c:pt idx="9">
                    <c:v>09/03/2007 13:30</c:v>
                  </c:pt>
                  <c:pt idx="10">
                    <c:v>09/03/2007 20:30</c:v>
                  </c:pt>
                  <c:pt idx="11">
                    <c:v>10/03/2007 03:30</c:v>
                  </c:pt>
                  <c:pt idx="12">
                    <c:v>10/03/2007 11:30</c:v>
                  </c:pt>
                  <c:pt idx="13">
                    <c:v>10/03/2007 17:30</c:v>
                  </c:pt>
                  <c:pt idx="14">
                    <c:v>11/03/2007 00:30</c:v>
                  </c:pt>
                  <c:pt idx="15">
                    <c:v>11/03/2007 07:30</c:v>
                  </c:pt>
                  <c:pt idx="16">
                    <c:v>11/03/2007 14:30</c:v>
                  </c:pt>
                  <c:pt idx="17">
                    <c:v>11/03/2007 21:30</c:v>
                  </c:pt>
                  <c:pt idx="18">
                    <c:v>12/03/2007 05:42</c:v>
                  </c:pt>
                  <c:pt idx="19">
                    <c:v>12/03/2007 11:30</c:v>
                  </c:pt>
                  <c:pt idx="20">
                    <c:v>12/03/2007 18:30</c:v>
                  </c:pt>
                  <c:pt idx="21">
                    <c:v>13/03/2007 01:30</c:v>
                  </c:pt>
                  <c:pt idx="22">
                    <c:v>13/03/2007 08:30</c:v>
                  </c:pt>
                  <c:pt idx="23">
                    <c:v>13/03/2007 13:30</c:v>
                  </c:pt>
                  <c:pt idx="24">
                    <c:v>14/03/2007 01:30</c:v>
                  </c:pt>
                  <c:pt idx="25">
                    <c:v>14/03/2007 05:30</c:v>
                  </c:pt>
                  <c:pt idx="26">
                    <c:v>14/03/2007 12:30</c:v>
                  </c:pt>
                  <c:pt idx="27">
                    <c:v>14/03/2007 19:30</c:v>
                  </c:pt>
                  <c:pt idx="28">
                    <c:v>15/03/2007 02:30</c:v>
                  </c:pt>
                  <c:pt idx="29">
                    <c:v>15/03/2007 12:30</c:v>
                  </c:pt>
                  <c:pt idx="30">
                    <c:v>15/03/2007 15:05</c:v>
                  </c:pt>
                  <c:pt idx="31">
                    <c:v>15/03/2007 23:30</c:v>
                  </c:pt>
                  <c:pt idx="32">
                    <c:v>16/03/2007 06:30</c:v>
                  </c:pt>
                  <c:pt idx="33">
                    <c:v>16/03/2007 13:30</c:v>
                  </c:pt>
                  <c:pt idx="34">
                    <c:v>16/03/2007 23:30</c:v>
                  </c:pt>
                  <c:pt idx="35">
                    <c:v>17/03/2007 02:37</c:v>
                  </c:pt>
                  <c:pt idx="36">
                    <c:v>17/03/2007 10:30</c:v>
                  </c:pt>
                  <c:pt idx="37">
                    <c:v>17/03/2007 17:44</c:v>
                  </c:pt>
                  <c:pt idx="38">
                    <c:v>17/03/2007 23:27</c:v>
                  </c:pt>
                  <c:pt idx="39">
                    <c:v>18/03/2007 08:42</c:v>
                  </c:pt>
                  <c:pt idx="40">
                    <c:v>18/03/2007 14:30</c:v>
                  </c:pt>
                  <c:pt idx="41">
                    <c:v>18/03/2007 21:30</c:v>
                  </c:pt>
                  <c:pt idx="42">
                    <c:v>19/03/2007 04:30</c:v>
                  </c:pt>
                  <c:pt idx="43">
                    <c:v>19/03/2007 09:40</c:v>
                  </c:pt>
                  <c:pt idx="44">
                    <c:v>19/03/2007 18:30</c:v>
                  </c:pt>
                  <c:pt idx="45">
                    <c:v>20/03/2007 01:30</c:v>
                  </c:pt>
                  <c:pt idx="46">
                    <c:v>20/03/2007 09:30</c:v>
                  </c:pt>
                  <c:pt idx="47">
                    <c:v>20/03/2007 15:30</c:v>
                  </c:pt>
                  <c:pt idx="48">
                    <c:v>20/03/2007 22:30</c:v>
                  </c:pt>
                  <c:pt idx="49">
                    <c:v>21/03/2007 05:30</c:v>
                  </c:pt>
                  <c:pt idx="50">
                    <c:v>21/03/2007 12:30</c:v>
                  </c:pt>
                  <c:pt idx="51">
                    <c:v>21/03/2007 19:30</c:v>
                  </c:pt>
                  <c:pt idx="52">
                    <c:v>22/03/2007 00:48</c:v>
                  </c:pt>
                  <c:pt idx="53">
                    <c:v>22/03/2007 09:30</c:v>
                  </c:pt>
                  <c:pt idx="54">
                    <c:v>22/03/2007 13:30</c:v>
                  </c:pt>
                  <c:pt idx="55">
                    <c:v>22/03/2007 23:30</c:v>
                  </c:pt>
                  <c:pt idx="56">
                    <c:v>23/03/2007 06:30</c:v>
                  </c:pt>
                  <c:pt idx="57">
                    <c:v>23/03/2007 13:30</c:v>
                  </c:pt>
                  <c:pt idx="58">
                    <c:v>23/03/2007 20:30</c:v>
                  </c:pt>
                  <c:pt idx="59">
                    <c:v>24/03/2007 03:30</c:v>
                  </c:pt>
                  <c:pt idx="60">
                    <c:v>24/03/2007 10:30</c:v>
                  </c:pt>
                  <c:pt idx="61">
                    <c:v>24/03/2007 17:30</c:v>
                  </c:pt>
                  <c:pt idx="62">
                    <c:v>25/03/2007 00:30</c:v>
                  </c:pt>
                  <c:pt idx="63">
                    <c:v>25/03/2007 07:30</c:v>
                  </c:pt>
                  <c:pt idx="64">
                    <c:v>25/03/2007 14:30</c:v>
                  </c:pt>
                  <c:pt idx="65">
                    <c:v>25/03/2007 21:30</c:v>
                  </c:pt>
                  <c:pt idx="66">
                    <c:v>26/03/2007 04:30</c:v>
                  </c:pt>
                  <c:pt idx="67">
                    <c:v>26/03/2007 11:30</c:v>
                  </c:pt>
                  <c:pt idx="68">
                    <c:v>26/03/2007 18:30</c:v>
                  </c:pt>
                  <c:pt idx="69">
                    <c:v>27/03/2007 01:30</c:v>
                  </c:pt>
                  <c:pt idx="70">
                    <c:v>27/03/2007 08:30</c:v>
                  </c:pt>
                  <c:pt idx="71">
                    <c:v>27/03/2007 13:30</c:v>
                  </c:pt>
                  <c:pt idx="72">
                    <c:v>27/03/2007 22:30</c:v>
                  </c:pt>
                  <c:pt idx="73">
                    <c:v>28/03/2007 05:30</c:v>
                  </c:pt>
                  <c:pt idx="74">
                    <c:v>28/03/2007 12:30</c:v>
                  </c:pt>
                  <c:pt idx="75">
                    <c:v>28/03/2007 19:30</c:v>
                  </c:pt>
                  <c:pt idx="76">
                    <c:v>29/03/2007 02:30</c:v>
                  </c:pt>
                  <c:pt idx="77">
                    <c:v>29/03/2007 12:00</c:v>
                  </c:pt>
                  <c:pt idx="78">
                    <c:v>29/03/2007 15:30</c:v>
                  </c:pt>
                  <c:pt idx="79">
                    <c:v>30/03/2007 01:30</c:v>
                  </c:pt>
                  <c:pt idx="80">
                    <c:v>30/03/2007 05:00</c:v>
                  </c:pt>
                  <c:pt idx="81">
                    <c:v>30/03/2007 11:30</c:v>
                  </c:pt>
                  <c:pt idx="82">
                    <c:v>30/03/2007 20:30</c:v>
                  </c:pt>
                  <c:pt idx="83">
                    <c:v>31/03/2007 03:30</c:v>
                  </c:pt>
                  <c:pt idx="84">
                    <c:v>31/03/2007 10:30</c:v>
                  </c:pt>
                  <c:pt idx="85">
                    <c:v>31/03/2007 17:30</c:v>
                  </c:pt>
                  <c:pt idx="86">
                    <c:v>01/04/2007 00:30</c:v>
                  </c:pt>
                  <c:pt idx="87">
                    <c:v>01/04/2007 07:30</c:v>
                  </c:pt>
                  <c:pt idx="88">
                    <c:v>01/04/2007 14:30</c:v>
                  </c:pt>
                  <c:pt idx="89">
                    <c:v>01/04/2007 21:30</c:v>
                  </c:pt>
                  <c:pt idx="90">
                    <c:v>02/04/2007 04:30</c:v>
                  </c:pt>
                  <c:pt idx="91">
                    <c:v>02/04/2007 11:30</c:v>
                  </c:pt>
                  <c:pt idx="92">
                    <c:v>02/04/2007 18:30</c:v>
                  </c:pt>
                  <c:pt idx="93">
                    <c:v>03/04/2007 01:30</c:v>
                  </c:pt>
                  <c:pt idx="94">
                    <c:v>03/04/2007 08:30</c:v>
                  </c:pt>
                  <c:pt idx="95">
                    <c:v>03/04/2007 15:30</c:v>
                  </c:pt>
                  <c:pt idx="96">
                    <c:v>03/04/2007 22:30</c:v>
                  </c:pt>
                  <c:pt idx="97">
                    <c:v>04/04/2007 05:30</c:v>
                  </c:pt>
                  <c:pt idx="98">
                    <c:v>04/04/2007 12:30</c:v>
                  </c:pt>
                  <c:pt idx="99">
                    <c:v>04/04/2007 19:30</c:v>
                  </c:pt>
                  <c:pt idx="100">
                    <c:v>05/04/2007 02:30</c:v>
                  </c:pt>
                  <c:pt idx="101">
                    <c:v>05/04/2007 09:30</c:v>
                  </c:pt>
                  <c:pt idx="102">
                    <c:v>05/04/2007 16:30</c:v>
                  </c:pt>
                  <c:pt idx="103">
                    <c:v>05/04/2007 23:30</c:v>
                  </c:pt>
                  <c:pt idx="104">
                    <c:v>06/04/2007 06:30</c:v>
                  </c:pt>
                  <c:pt idx="105">
                    <c:v>06/04/2007 13:30</c:v>
                  </c:pt>
                  <c:pt idx="106">
                    <c:v>06/04/2007 20:30</c:v>
                  </c:pt>
                  <c:pt idx="107">
                    <c:v>07/04/2007 03:30</c:v>
                  </c:pt>
                  <c:pt idx="108">
                    <c:v>07/04/2007 10:30</c:v>
                  </c:pt>
                  <c:pt idx="109">
                    <c:v>07/04/2007 17:30</c:v>
                  </c:pt>
                  <c:pt idx="110">
                    <c:v>08/04/2007 00:30</c:v>
                  </c:pt>
                  <c:pt idx="111">
                    <c:v>08/04/2007 07:30</c:v>
                  </c:pt>
                  <c:pt idx="112">
                    <c:v>08/04/2007 14:30</c:v>
                  </c:pt>
                  <c:pt idx="113">
                    <c:v>08/04/2007 21:30</c:v>
                  </c:pt>
                  <c:pt idx="114">
                    <c:v>09/04/2007 04:30</c:v>
                  </c:pt>
                  <c:pt idx="115">
                    <c:v>09/04/2007 11:30</c:v>
                  </c:pt>
                  <c:pt idx="116">
                    <c:v>09/04/2007 18:30</c:v>
                  </c:pt>
                  <c:pt idx="117">
                    <c:v>10/04/2007 01:30</c:v>
                  </c:pt>
                  <c:pt idx="118">
                    <c:v>10/04/2007 08:30</c:v>
                  </c:pt>
                  <c:pt idx="119">
                    <c:v>10/04/2007 15:30</c:v>
                  </c:pt>
                  <c:pt idx="120">
                    <c:v>10/04/2007 22:30</c:v>
                  </c:pt>
                  <c:pt idx="121">
                    <c:v>11/04/2007 05:30</c:v>
                  </c:pt>
                  <c:pt idx="122">
                    <c:v>11/04/2007 12:30</c:v>
                  </c:pt>
                  <c:pt idx="123">
                    <c:v>11/04/2007 19:30</c:v>
                  </c:pt>
                  <c:pt idx="124">
                    <c:v>12/04/2007 02:30</c:v>
                  </c:pt>
                  <c:pt idx="125">
                    <c:v>12/04/2007 09:30</c:v>
                  </c:pt>
                  <c:pt idx="126">
                    <c:v>12/04/2007 16:30</c:v>
                  </c:pt>
                  <c:pt idx="127">
                    <c:v>12/04/2007 23:30</c:v>
                  </c:pt>
                  <c:pt idx="128">
                    <c:v>13/04/2007 06:30</c:v>
                  </c:pt>
                  <c:pt idx="129">
                    <c:v>13/04/2007 13:30</c:v>
                  </c:pt>
                  <c:pt idx="130">
                    <c:v>13/04/2007 20:30</c:v>
                  </c:pt>
                  <c:pt idx="131">
                    <c:v>14/04/2007 03:30</c:v>
                  </c:pt>
                  <c:pt idx="132">
                    <c:v>14/04/2007 10:30</c:v>
                  </c:pt>
                  <c:pt idx="133">
                    <c:v>14/04/2007 17:30</c:v>
                  </c:pt>
                  <c:pt idx="134">
                    <c:v>15/04/2007 00:30</c:v>
                  </c:pt>
                  <c:pt idx="135">
                    <c:v>15/04/2007 07:30</c:v>
                  </c:pt>
                  <c:pt idx="136">
                    <c:v>15/04/2007 14:30</c:v>
                  </c:pt>
                  <c:pt idx="137">
                    <c:v>15/04/2007 21:30</c:v>
                  </c:pt>
                  <c:pt idx="138">
                    <c:v>16/04/2007 04:30</c:v>
                  </c:pt>
                  <c:pt idx="139">
                    <c:v>16/04/2007 11:30</c:v>
                  </c:pt>
                  <c:pt idx="140">
                    <c:v>16/04/2007 18:30</c:v>
                  </c:pt>
                  <c:pt idx="141">
                    <c:v>17/04/2007 01:30</c:v>
                  </c:pt>
                  <c:pt idx="142">
                    <c:v>17/04/2007 08:30</c:v>
                  </c:pt>
                  <c:pt idx="143">
                    <c:v>17/04/2007 15:30</c:v>
                  </c:pt>
                  <c:pt idx="144">
                    <c:v>17/04/2007 22:30</c:v>
                  </c:pt>
                  <c:pt idx="145">
                    <c:v>18/04/2007 05:30</c:v>
                  </c:pt>
                  <c:pt idx="146">
                    <c:v>18/04/2007 12:30</c:v>
                  </c:pt>
                  <c:pt idx="147">
                    <c:v>18/04/2007 19:30</c:v>
                  </c:pt>
                  <c:pt idx="148">
                    <c:v>19/04/2007 02:30</c:v>
                  </c:pt>
                  <c:pt idx="149">
                    <c:v>19/04/2007 09:30</c:v>
                  </c:pt>
                  <c:pt idx="150">
                    <c:v>19/04/2007 16:30</c:v>
                  </c:pt>
                  <c:pt idx="151">
                    <c:v>19/04/2007 23:30</c:v>
                  </c:pt>
                  <c:pt idx="152">
                    <c:v>20/04/2007 06:30</c:v>
                  </c:pt>
                  <c:pt idx="153">
                    <c:v>20/04/2007 13:30</c:v>
                  </c:pt>
                  <c:pt idx="154">
                    <c:v>20/04/2007 20:30</c:v>
                  </c:pt>
                  <c:pt idx="155">
                    <c:v>21/04/2007 03:30</c:v>
                  </c:pt>
                  <c:pt idx="156">
                    <c:v>21/04/2007 10:30</c:v>
                  </c:pt>
                  <c:pt idx="157">
                    <c:v>21/04/2007 17:30</c:v>
                  </c:pt>
                  <c:pt idx="158">
                    <c:v>22/04/2007 00:30</c:v>
                  </c:pt>
                  <c:pt idx="159">
                    <c:v>22/04/2007 07:30</c:v>
                  </c:pt>
                  <c:pt idx="160">
                    <c:v>22/04/2007 16:30</c:v>
                  </c:pt>
                  <c:pt idx="161">
                    <c:v>22/04/2007 18:30</c:v>
                  </c:pt>
                  <c:pt idx="162">
                    <c:v>23/04/2007 05:26</c:v>
                  </c:pt>
                  <c:pt idx="163">
                    <c:v>23/04/2007 10:36</c:v>
                  </c:pt>
                  <c:pt idx="164">
                    <c:v>23/04/2007 18:57</c:v>
                  </c:pt>
                  <c:pt idx="165">
                    <c:v>24/04/2007 00:28</c:v>
                  </c:pt>
                  <c:pt idx="166">
                    <c:v>24/04/2007 07:00</c:v>
                  </c:pt>
                  <c:pt idx="167">
                    <c:v>24/04/2007 17:30</c:v>
                  </c:pt>
                  <c:pt idx="168">
                    <c:v>24/04/2007 21:30</c:v>
                  </c:pt>
                  <c:pt idx="169">
                    <c:v>25/04/2007 05:30</c:v>
                  </c:pt>
                  <c:pt idx="170">
                    <c:v>25/04/2007 12:30</c:v>
                  </c:pt>
                  <c:pt idx="171">
                    <c:v>25/04/2007 19:30</c:v>
                  </c:pt>
                  <c:pt idx="172">
                    <c:v>26/04/2007 02:30</c:v>
                  </c:pt>
                  <c:pt idx="173">
                    <c:v>26/04/2007 09:30</c:v>
                  </c:pt>
                  <c:pt idx="174">
                    <c:v>26/04/2007 16:30</c:v>
                  </c:pt>
                  <c:pt idx="175">
                    <c:v>26/04/2007 23:30</c:v>
                  </c:pt>
                  <c:pt idx="176">
                    <c:v>27/04/2007 06:30</c:v>
                  </c:pt>
                  <c:pt idx="177">
                    <c:v>27/04/2007 13:30</c:v>
                  </c:pt>
                  <c:pt idx="178">
                    <c:v>27/04/2007 20:30</c:v>
                  </c:pt>
                  <c:pt idx="179">
                    <c:v>28/04/2007 03:30</c:v>
                  </c:pt>
                  <c:pt idx="180">
                    <c:v>28/04/2007 10:30</c:v>
                  </c:pt>
                  <c:pt idx="181">
                    <c:v>28/04/2007 17:30</c:v>
                  </c:pt>
                  <c:pt idx="182">
                    <c:v>29/04/2007 00:30</c:v>
                  </c:pt>
                  <c:pt idx="183">
                    <c:v>29/04/2007 07:30</c:v>
                  </c:pt>
                  <c:pt idx="184">
                    <c:v>29/04/2007 14:30</c:v>
                  </c:pt>
                  <c:pt idx="185">
                    <c:v>29/04/2007 21:30</c:v>
                  </c:pt>
                  <c:pt idx="186">
                    <c:v>30/04/2007 04:30</c:v>
                  </c:pt>
                  <c:pt idx="187">
                    <c:v>30/04/2007 11:30</c:v>
                  </c:pt>
                  <c:pt idx="188">
                    <c:v>30/04/2007 18:30</c:v>
                  </c:pt>
                  <c:pt idx="189">
                    <c:v>01/05/2007 01:30</c:v>
                  </c:pt>
                  <c:pt idx="190">
                    <c:v>01/05/2007 08:30</c:v>
                  </c:pt>
                  <c:pt idx="191">
                    <c:v>01/05/2007 15:30</c:v>
                  </c:pt>
                  <c:pt idx="192">
                    <c:v>01/05/2007 22:30</c:v>
                  </c:pt>
                  <c:pt idx="193">
                    <c:v>02/05/2007 05:30</c:v>
                  </c:pt>
                  <c:pt idx="194">
                    <c:v>02/05/2007 12:30</c:v>
                  </c:pt>
                  <c:pt idx="195">
                    <c:v>02/05/2007 19:30</c:v>
                  </c:pt>
                  <c:pt idx="196">
                    <c:v>03/05/2007 02:30</c:v>
                  </c:pt>
                  <c:pt idx="197">
                    <c:v>03/05/2007 09:30</c:v>
                  </c:pt>
                  <c:pt idx="198">
                    <c:v>03/05/2007 16:30</c:v>
                  </c:pt>
                  <c:pt idx="199">
                    <c:v>03/05/2007 23:30</c:v>
                  </c:pt>
                  <c:pt idx="200">
                    <c:v>04/05/2007 06:30</c:v>
                  </c:pt>
                  <c:pt idx="201">
                    <c:v>04/05/2007 13:30</c:v>
                  </c:pt>
                  <c:pt idx="202">
                    <c:v>04/05/2007 20:30</c:v>
                  </c:pt>
                  <c:pt idx="203">
                    <c:v>05/05/2007 03:30</c:v>
                  </c:pt>
                  <c:pt idx="204">
                    <c:v>05/05/2007 10:30</c:v>
                  </c:pt>
                  <c:pt idx="205">
                    <c:v>05/05/2007 17:30</c:v>
                  </c:pt>
                  <c:pt idx="206">
                    <c:v>06/05/2007 02:30</c:v>
                  </c:pt>
                  <c:pt idx="207">
                    <c:v>06/05/2007 04:30</c:v>
                  </c:pt>
                  <c:pt idx="208">
                    <c:v>06/05/2007 16:30</c:v>
                  </c:pt>
                  <c:pt idx="209">
                    <c:v>06/05/2007 21:06</c:v>
                  </c:pt>
                  <c:pt idx="210">
                    <c:v>07/05/2007 04:07</c:v>
                  </c:pt>
                  <c:pt idx="211">
                    <c:v>07/05/2007 12:30</c:v>
                  </c:pt>
                  <c:pt idx="212">
                    <c:v>07/05/2007 15:30</c:v>
                  </c:pt>
                  <c:pt idx="213">
                    <c:v>08/05/2007 01:12</c:v>
                  </c:pt>
                  <c:pt idx="214">
                    <c:v>08/05/2007 06:32</c:v>
                  </c:pt>
                  <c:pt idx="215">
                    <c:v>08/05/2007 15:40</c:v>
                  </c:pt>
                  <c:pt idx="216">
                    <c:v>08/05/2007 22:00</c:v>
                  </c:pt>
                  <c:pt idx="217">
                    <c:v>09/05/2007 05:30</c:v>
                  </c:pt>
                  <c:pt idx="218">
                    <c:v>09/05/2007 14:18</c:v>
                  </c:pt>
                  <c:pt idx="219">
                    <c:v>09/05/2007 18:16</c:v>
                  </c:pt>
                  <c:pt idx="220">
                    <c:v>10/05/2007 01:30</c:v>
                  </c:pt>
                  <c:pt idx="221">
                    <c:v>10/05/2007 11:30</c:v>
                  </c:pt>
                  <c:pt idx="222">
                    <c:v>10/05/2007 19:30</c:v>
                  </c:pt>
                  <c:pt idx="223">
                    <c:v>11/05/2007 00:30</c:v>
                  </c:pt>
                  <c:pt idx="224">
                    <c:v>11/05/2007 03:30</c:v>
                  </c:pt>
                  <c:pt idx="225">
                    <c:v>11/05/2007 14:45</c:v>
                  </c:pt>
                  <c:pt idx="226">
                    <c:v>11/05/2007 22:12</c:v>
                  </c:pt>
                  <c:pt idx="227">
                    <c:v>12/05/2007 03:30</c:v>
                  </c:pt>
                  <c:pt idx="228">
                    <c:v>12/05/2007 08:30</c:v>
                  </c:pt>
                  <c:pt idx="229">
                    <c:v>12/05/2007 15:36</c:v>
                  </c:pt>
                  <c:pt idx="230">
                    <c:v>13/05/2007 00:30</c:v>
                  </c:pt>
                  <c:pt idx="231">
                    <c:v>13/05/2007 10:30</c:v>
                  </c:pt>
                  <c:pt idx="232">
                    <c:v>13/05/2007 14:30</c:v>
                  </c:pt>
                  <c:pt idx="233">
                    <c:v>13/05/2007 20:39</c:v>
                  </c:pt>
                  <c:pt idx="234">
                    <c:v>14/05/2007 04:30</c:v>
                  </c:pt>
                  <c:pt idx="235">
                    <c:v>14/05/2007 11:30</c:v>
                  </c:pt>
                  <c:pt idx="236">
                    <c:v>14/05/2007 21:12</c:v>
                  </c:pt>
                  <c:pt idx="237">
                    <c:v>15/05/2007 02:33</c:v>
                  </c:pt>
                  <c:pt idx="238">
                    <c:v>15/05/2007 06:10</c:v>
                  </c:pt>
                  <c:pt idx="239">
                    <c:v>15/05/2007 15:30</c:v>
                  </c:pt>
                  <c:pt idx="240">
                    <c:v>15/05/2007 22:30</c:v>
                  </c:pt>
                  <c:pt idx="241">
                    <c:v>16/05/2007 05:30</c:v>
                  </c:pt>
                  <c:pt idx="242">
                    <c:v>16/05/2007 12:04</c:v>
                  </c:pt>
                  <c:pt idx="243">
                    <c:v>16/05/2007 19:26</c:v>
                  </c:pt>
                  <c:pt idx="244">
                    <c:v>17/05/2007 02:03</c:v>
                  </c:pt>
                  <c:pt idx="245">
                    <c:v>17/05/2007 08:30</c:v>
                  </c:pt>
                  <c:pt idx="246">
                    <c:v>17/05/2007 16:30</c:v>
                  </c:pt>
                  <c:pt idx="247">
                    <c:v>17/05/2007 23:30</c:v>
                  </c:pt>
                  <c:pt idx="248">
                    <c:v>18/05/2007 08:15</c:v>
                  </c:pt>
                  <c:pt idx="249">
                    <c:v>18/05/2007 10:30</c:v>
                  </c:pt>
                  <c:pt idx="250">
                    <c:v>18/05/2007 20:30</c:v>
                  </c:pt>
                  <c:pt idx="251">
                    <c:v>19/05/2007 03:40</c:v>
                  </c:pt>
                  <c:pt idx="252">
                    <c:v>19/05/2007 08:30</c:v>
                  </c:pt>
                  <c:pt idx="253">
                    <c:v>19/05/2007 17:30</c:v>
                  </c:pt>
                  <c:pt idx="254">
                    <c:v>20/05/2007 00:30</c:v>
                  </c:pt>
                  <c:pt idx="255">
                    <c:v>20/05/2007 07:30</c:v>
                  </c:pt>
                  <c:pt idx="256">
                    <c:v>20/05/2007 14:30</c:v>
                  </c:pt>
                  <c:pt idx="257">
                    <c:v>20/05/2007 21:30</c:v>
                  </c:pt>
                  <c:pt idx="258">
                    <c:v>21/05/2007 04:30</c:v>
                  </c:pt>
                  <c:pt idx="259">
                    <c:v>21/05/2007 11:30</c:v>
                  </c:pt>
                  <c:pt idx="260">
                    <c:v>21/05/2007 18:30</c:v>
                  </c:pt>
                  <c:pt idx="261">
                    <c:v>22/05/2007 01:30</c:v>
                  </c:pt>
                  <c:pt idx="262">
                    <c:v>22/05/2007 08:30</c:v>
                  </c:pt>
                  <c:pt idx="263">
                    <c:v>22/05/2007 15:30</c:v>
                  </c:pt>
                  <c:pt idx="264">
                    <c:v>22/05/2007 22:30</c:v>
                  </c:pt>
                  <c:pt idx="265">
                    <c:v>23/05/2007 05:30</c:v>
                  </c:pt>
                  <c:pt idx="266">
                    <c:v>23/05/2007 12:30</c:v>
                  </c:pt>
                  <c:pt idx="267">
                    <c:v>23/05/2007 19:30</c:v>
                  </c:pt>
                  <c:pt idx="268">
                    <c:v>24/05/2007 02:30</c:v>
                  </c:pt>
                  <c:pt idx="269">
                    <c:v>24/05/2007 09:30</c:v>
                  </c:pt>
                  <c:pt idx="270">
                    <c:v>24/05/2007 16:30</c:v>
                  </c:pt>
                  <c:pt idx="271">
                    <c:v>25/05/2007 01:30</c:v>
                  </c:pt>
                  <c:pt idx="272">
                    <c:v>25/05/2007 04:10</c:v>
                  </c:pt>
                  <c:pt idx="273">
                    <c:v>25/05/2007 13:30</c:v>
                  </c:pt>
                  <c:pt idx="274">
                    <c:v>25/05/2007 20:30</c:v>
                  </c:pt>
                  <c:pt idx="275">
                    <c:v>26/05/2007 03:30</c:v>
                  </c:pt>
                  <c:pt idx="276">
                    <c:v>26/05/2007 10:30</c:v>
                  </c:pt>
                  <c:pt idx="277">
                    <c:v>26/05/2007 17:30</c:v>
                  </c:pt>
                  <c:pt idx="278">
                    <c:v>27/05/2007 00:30</c:v>
                  </c:pt>
                  <c:pt idx="279">
                    <c:v>27/05/2007 08:54</c:v>
                  </c:pt>
                  <c:pt idx="280">
                    <c:v>27/05/2007 13:30</c:v>
                  </c:pt>
                  <c:pt idx="281">
                    <c:v>27/05/2007 18:30</c:v>
                  </c:pt>
                  <c:pt idx="282">
                    <c:v>28/05/2007 04:30</c:v>
                  </c:pt>
                  <c:pt idx="283">
                    <c:v>28/05/2007 10:30</c:v>
                  </c:pt>
                  <c:pt idx="284">
                    <c:v>28/05/2007 18:30</c:v>
                  </c:pt>
                  <c:pt idx="285">
                    <c:v>29/05/2007 01:30</c:v>
                  </c:pt>
                  <c:pt idx="286">
                    <c:v>29/05/2007 08:30</c:v>
                  </c:pt>
                  <c:pt idx="287">
                    <c:v>29/05/2007 15:30</c:v>
                  </c:pt>
                  <c:pt idx="288">
                    <c:v>29/05/2007 22:30</c:v>
                  </c:pt>
                  <c:pt idx="289">
                    <c:v>30/05/2007 07:15</c:v>
                  </c:pt>
                  <c:pt idx="290">
                    <c:v>30/05/2007 13:58</c:v>
                  </c:pt>
                  <c:pt idx="291">
                    <c:v>30/05/2007 16:30</c:v>
                  </c:pt>
                  <c:pt idx="292">
                    <c:v>31/05/2007 01:30</c:v>
                  </c:pt>
                  <c:pt idx="293">
                    <c:v>31/05/2007 10:30</c:v>
                  </c:pt>
                  <c:pt idx="294">
                    <c:v>31/05/2007 15:18</c:v>
                  </c:pt>
                  <c:pt idx="295">
                    <c:v>31/05/2007 23:30</c:v>
                  </c:pt>
                  <c:pt idx="296">
                    <c:v>01/06/2007 09:30</c:v>
                  </c:pt>
                  <c:pt idx="297">
                    <c:v>01/06/2007 13:30</c:v>
                  </c:pt>
                  <c:pt idx="298">
                    <c:v>01/06/2007 20:30</c:v>
                  </c:pt>
                  <c:pt idx="299">
                    <c:v>02/06/2007 03:30</c:v>
                  </c:pt>
                  <c:pt idx="300">
                    <c:v>02/06/2007 10:30</c:v>
                  </c:pt>
                  <c:pt idx="301">
                    <c:v>02/06/2007 17:30</c:v>
                  </c:pt>
                  <c:pt idx="302">
                    <c:v>03/06/2007 00:30</c:v>
                  </c:pt>
                  <c:pt idx="303">
                    <c:v>03/06/2007 07:30</c:v>
                  </c:pt>
                  <c:pt idx="304">
                    <c:v>03/06/2007 14:30</c:v>
                  </c:pt>
                  <c:pt idx="305">
                    <c:v>03/06/2007 21:30</c:v>
                  </c:pt>
                  <c:pt idx="306">
                    <c:v>04/06/2007 04:30</c:v>
                  </c:pt>
                  <c:pt idx="307">
                    <c:v>04/06/2007 11:30</c:v>
                  </c:pt>
                  <c:pt idx="308">
                    <c:v>04/06/2007 18:30</c:v>
                  </c:pt>
                  <c:pt idx="309">
                    <c:v>05/06/2007 01:30</c:v>
                  </c:pt>
                  <c:pt idx="310">
                    <c:v>05/06/2007 08:30</c:v>
                  </c:pt>
                  <c:pt idx="311">
                    <c:v>05/06/2007 15:30</c:v>
                  </c:pt>
                  <c:pt idx="312">
                    <c:v>05/06/2007 22:30</c:v>
                  </c:pt>
                  <c:pt idx="313">
                    <c:v>06/06/2007 05:30</c:v>
                  </c:pt>
                  <c:pt idx="314">
                    <c:v>06/06/2007 12:30</c:v>
                  </c:pt>
                  <c:pt idx="315">
                    <c:v>06/06/2007 19:30</c:v>
                  </c:pt>
                  <c:pt idx="316">
                    <c:v>07/06/2007 02:30</c:v>
                  </c:pt>
                  <c:pt idx="317">
                    <c:v>07/06/2007 09:30</c:v>
                  </c:pt>
                  <c:pt idx="318">
                    <c:v>07/06/2007 16:30</c:v>
                  </c:pt>
                  <c:pt idx="319">
                    <c:v>07/06/2007 23:30</c:v>
                  </c:pt>
                  <c:pt idx="320">
                    <c:v>08/06/2007 06:30</c:v>
                  </c:pt>
                  <c:pt idx="321">
                    <c:v>08/06/2007 13:30</c:v>
                  </c:pt>
                  <c:pt idx="322">
                    <c:v>08/06/2007 20:30</c:v>
                  </c:pt>
                  <c:pt idx="323">
                    <c:v>09/06/2007 03:30</c:v>
                  </c:pt>
                  <c:pt idx="324">
                    <c:v>09/06/2007 10:30</c:v>
                  </c:pt>
                  <c:pt idx="325">
                    <c:v>09/06/2007 17:30</c:v>
                  </c:pt>
                  <c:pt idx="326">
                    <c:v>10/06/2007 00:30</c:v>
                  </c:pt>
                  <c:pt idx="327">
                    <c:v>10/06/2007 07:30</c:v>
                  </c:pt>
                  <c:pt idx="328">
                    <c:v>10/06/2007 17:00</c:v>
                  </c:pt>
                  <c:pt idx="329">
                    <c:v>10/06/2007 22:18</c:v>
                  </c:pt>
                  <c:pt idx="330">
                    <c:v>11/06/2007 04:30</c:v>
                  </c:pt>
                  <c:pt idx="331">
                    <c:v>11/06/2007 08:30</c:v>
                  </c:pt>
                  <c:pt idx="332">
                    <c:v>11/06/2007 16:10</c:v>
                  </c:pt>
                  <c:pt idx="333">
                    <c:v>12/06/2007 04:30</c:v>
                  </c:pt>
                  <c:pt idx="334">
                    <c:v>12/06/2007 08:30</c:v>
                  </c:pt>
                  <c:pt idx="335">
                    <c:v>12/06/2007 17:30</c:v>
                  </c:pt>
                  <c:pt idx="336">
                    <c:v>12/06/2007 22:30</c:v>
                  </c:pt>
                  <c:pt idx="337">
                    <c:v>13/06/2007 05:30</c:v>
                  </c:pt>
                  <c:pt idx="338">
                    <c:v>13/06/2007 12:15</c:v>
                  </c:pt>
                  <c:pt idx="339">
                    <c:v>13/06/2007 19:30</c:v>
                  </c:pt>
                  <c:pt idx="340">
                    <c:v>14/06/2007 00:30</c:v>
                  </c:pt>
                  <c:pt idx="341">
                    <c:v>14/06/2007 07:06</c:v>
                  </c:pt>
                  <c:pt idx="342">
                    <c:v>14/06/2007 16:09</c:v>
                  </c:pt>
                  <c:pt idx="343">
                    <c:v>15/06/2007 00:39</c:v>
                  </c:pt>
                  <c:pt idx="344">
                    <c:v>15/06/2007 04:16</c:v>
                  </c:pt>
                  <c:pt idx="345">
                    <c:v>15/06/2007 15:12</c:v>
                  </c:pt>
                  <c:pt idx="346">
                    <c:v>15/06/2007 18:54</c:v>
                  </c:pt>
                  <c:pt idx="347">
                    <c:v>16/06/2007 03:30</c:v>
                  </c:pt>
                  <c:pt idx="348">
                    <c:v>16/06/2007 10:30</c:v>
                  </c:pt>
                  <c:pt idx="349">
                    <c:v>16/06/2007 17:30</c:v>
                  </c:pt>
                  <c:pt idx="350">
                    <c:v>17/06/2007 00:30</c:v>
                  </c:pt>
                  <c:pt idx="351">
                    <c:v>17/06/2007 07:30</c:v>
                  </c:pt>
                  <c:pt idx="352">
                    <c:v>17/06/2007 14:30</c:v>
                  </c:pt>
                  <c:pt idx="353">
                    <c:v>17/06/2007 23:00</c:v>
                  </c:pt>
                  <c:pt idx="354">
                    <c:v>18/06/2007 06:00</c:v>
                  </c:pt>
                  <c:pt idx="355">
                    <c:v>18/06/2007 13:46</c:v>
                  </c:pt>
                  <c:pt idx="356">
                    <c:v>18/06/2007 18:30</c:v>
                  </c:pt>
                  <c:pt idx="357">
                    <c:v>19/06/2007 03:30</c:v>
                  </c:pt>
                  <c:pt idx="358">
                    <c:v>19/06/2007 08:30</c:v>
                  </c:pt>
                  <c:pt idx="359">
                    <c:v>19/06/2007 17:30</c:v>
                  </c:pt>
                  <c:pt idx="360">
                    <c:v>19/06/2007 19:30</c:v>
                  </c:pt>
                  <c:pt idx="361">
                    <c:v>20/06/2007 07:30</c:v>
                  </c:pt>
                  <c:pt idx="362">
                    <c:v>20/06/2007 15:30</c:v>
                  </c:pt>
                  <c:pt idx="363">
                    <c:v>20/06/2007 18:10</c:v>
                  </c:pt>
                  <c:pt idx="364">
                    <c:v>21/06/2007 04:30</c:v>
                  </c:pt>
                  <c:pt idx="365">
                    <c:v>21/06/2007 09:30</c:v>
                  </c:pt>
                  <c:pt idx="366">
                    <c:v>21/06/2007 15:38</c:v>
                  </c:pt>
                  <c:pt idx="367">
                    <c:v>21/06/2007 23:30</c:v>
                  </c:pt>
                  <c:pt idx="368">
                    <c:v>22/06/2007 04:30</c:v>
                  </c:pt>
                  <c:pt idx="369">
                    <c:v>22/06/2007 15:11</c:v>
                  </c:pt>
                  <c:pt idx="370">
                    <c:v>22/06/2007 17:30</c:v>
                  </c:pt>
                  <c:pt idx="371">
                    <c:v>23/06/2007 02:30</c:v>
                  </c:pt>
                  <c:pt idx="372">
                    <c:v>23/06/2007 10:30</c:v>
                  </c:pt>
                  <c:pt idx="373">
                    <c:v>23/06/2007 18:42</c:v>
                  </c:pt>
                  <c:pt idx="374">
                    <c:v>24/06/2007 02:00</c:v>
                  </c:pt>
                  <c:pt idx="375">
                    <c:v>24/06/2007 08:15</c:v>
                  </c:pt>
                  <c:pt idx="376">
                    <c:v>24/06/2007 14:30</c:v>
                  </c:pt>
                  <c:pt idx="377">
                    <c:v>24/06/2007 21:30</c:v>
                  </c:pt>
                  <c:pt idx="378">
                    <c:v>25/06/2007 05:31</c:v>
                  </c:pt>
                  <c:pt idx="379">
                    <c:v>25/06/2007 10:30</c:v>
                  </c:pt>
                  <c:pt idx="380">
                    <c:v>25/06/2007 16:30</c:v>
                  </c:pt>
                  <c:pt idx="381">
                    <c:v>26/06/2007 01:30</c:v>
                  </c:pt>
                  <c:pt idx="382">
                    <c:v>26/06/2007 08:30</c:v>
                  </c:pt>
                  <c:pt idx="383">
                    <c:v>26/06/2007 15:30</c:v>
                  </c:pt>
                  <c:pt idx="384">
                    <c:v>26/06/2007 23:30</c:v>
                  </c:pt>
                  <c:pt idx="385">
                    <c:v>27/06/2007 06:30</c:v>
                  </c:pt>
                  <c:pt idx="386">
                    <c:v>27/06/2007 10:30</c:v>
                  </c:pt>
                  <c:pt idx="387">
                    <c:v>27/06/2007 19:30</c:v>
                  </c:pt>
                  <c:pt idx="388">
                    <c:v>28/06/2007 02:30</c:v>
                  </c:pt>
                  <c:pt idx="389">
                    <c:v>28/06/2007 09:30</c:v>
                  </c:pt>
                  <c:pt idx="390">
                    <c:v>28/06/2007 15:54</c:v>
                  </c:pt>
                  <c:pt idx="391">
                    <c:v>28/06/2007 23:24</c:v>
                  </c:pt>
                  <c:pt idx="392">
                    <c:v>29/06/2007 06:30</c:v>
                  </c:pt>
                  <c:pt idx="393">
                    <c:v>29/06/2007 13:30</c:v>
                  </c:pt>
                  <c:pt idx="394">
                    <c:v>29/06/2007 23:30</c:v>
                  </c:pt>
                  <c:pt idx="395">
                    <c:v>30/06/2007 04:24</c:v>
                  </c:pt>
                  <c:pt idx="396">
                    <c:v>30/06/2007 10:42</c:v>
                  </c:pt>
                  <c:pt idx="397">
                    <c:v>30/06/2007 17:09</c:v>
                  </c:pt>
                  <c:pt idx="398">
                    <c:v>30/06/2007 23:15</c:v>
                  </c:pt>
                  <c:pt idx="399">
                    <c:v>01/07/2007 06:30</c:v>
                  </c:pt>
                  <c:pt idx="400">
                    <c:v>01/07/2007 14:30</c:v>
                  </c:pt>
                  <c:pt idx="401">
                    <c:v>01/07/2007 22:16</c:v>
                  </c:pt>
                  <c:pt idx="402">
                    <c:v>02/07/2007 03:11</c:v>
                  </c:pt>
                  <c:pt idx="403">
                    <c:v>02/07/2007 09:52</c:v>
                  </c:pt>
                  <c:pt idx="404">
                    <c:v>02/07/2007 20:50</c:v>
                  </c:pt>
                  <c:pt idx="405">
                    <c:v>03/07/2007 02:25</c:v>
                  </c:pt>
                  <c:pt idx="406">
                    <c:v>03/07/2007 05:30</c:v>
                  </c:pt>
                  <c:pt idx="407">
                    <c:v>03/07/2007 17:26</c:v>
                  </c:pt>
                  <c:pt idx="408">
                    <c:v>03/07/2007 21:45</c:v>
                  </c:pt>
                  <c:pt idx="409">
                    <c:v>04/07/2007 07:45</c:v>
                  </c:pt>
                  <c:pt idx="410">
                    <c:v>04/07/2007 11:19</c:v>
                  </c:pt>
                  <c:pt idx="411">
                    <c:v>04/07/2007 18:37</c:v>
                  </c:pt>
                  <c:pt idx="412">
                    <c:v>05/07/2007 04:30</c:v>
                  </c:pt>
                  <c:pt idx="413">
                    <c:v>05/07/2007 11:51</c:v>
                  </c:pt>
                  <c:pt idx="414">
                    <c:v>05/07/2007 15:23</c:v>
                  </c:pt>
                  <c:pt idx="415">
                    <c:v>05/07/2007 23:10</c:v>
                  </c:pt>
                  <c:pt idx="416">
                    <c:v>06/07/2007 07:00</c:v>
                  </c:pt>
                  <c:pt idx="417">
                    <c:v>06/07/2007 12:30</c:v>
                  </c:pt>
                  <c:pt idx="418">
                    <c:v>06/07/2007 22:30</c:v>
                  </c:pt>
                  <c:pt idx="419">
                    <c:v>07/07/2007 02:46</c:v>
                  </c:pt>
                  <c:pt idx="420">
                    <c:v>07/07/2007 10:30</c:v>
                  </c:pt>
                  <c:pt idx="421">
                    <c:v>07/07/2007 17:30</c:v>
                  </c:pt>
                  <c:pt idx="422">
                    <c:v>08/07/2007 00:30</c:v>
                  </c:pt>
                  <c:pt idx="423">
                    <c:v>08/07/2007 07:30</c:v>
                  </c:pt>
                  <c:pt idx="424">
                    <c:v>08/07/2007 14:30</c:v>
                  </c:pt>
                  <c:pt idx="425">
                    <c:v>08/07/2007 21:30</c:v>
                  </c:pt>
                  <c:pt idx="426">
                    <c:v>09/07/2007 05:30</c:v>
                  </c:pt>
                  <c:pt idx="427">
                    <c:v>09/07/2007 09:30</c:v>
                  </c:pt>
                  <c:pt idx="428">
                    <c:v>09/07/2007 19:10</c:v>
                  </c:pt>
                  <c:pt idx="429">
                    <c:v>10/07/2007 00:20</c:v>
                  </c:pt>
                  <c:pt idx="430">
                    <c:v>10/07/2007 11:30</c:v>
                  </c:pt>
                  <c:pt idx="431">
                    <c:v>10/07/2007 15:30</c:v>
                  </c:pt>
                  <c:pt idx="432">
                    <c:v>10/07/2007 22:30</c:v>
                  </c:pt>
                  <c:pt idx="433">
                    <c:v>11/07/2007 05:30</c:v>
                  </c:pt>
                  <c:pt idx="434">
                    <c:v>11/07/2007 12:30</c:v>
                  </c:pt>
                  <c:pt idx="435">
                    <c:v>11/07/2007 19:30</c:v>
                  </c:pt>
                  <c:pt idx="436">
                    <c:v>12/07/2007 03:10</c:v>
                  </c:pt>
                  <c:pt idx="437">
                    <c:v>12/07/2007 10:00</c:v>
                  </c:pt>
                  <c:pt idx="438">
                    <c:v>12/07/2007 13:30</c:v>
                  </c:pt>
                  <c:pt idx="439">
                    <c:v>12/07/2007 23:30</c:v>
                  </c:pt>
                  <c:pt idx="440">
                    <c:v>13/07/2007 07:43</c:v>
                  </c:pt>
                  <c:pt idx="441">
                    <c:v>13/07/2007 12:32</c:v>
                  </c:pt>
                  <c:pt idx="442">
                    <c:v>13/07/2007 19:06</c:v>
                  </c:pt>
                  <c:pt idx="443">
                    <c:v>14/07/2007 00:50</c:v>
                  </c:pt>
                  <c:pt idx="444">
                    <c:v>14/07/2007 10:30</c:v>
                  </c:pt>
                  <c:pt idx="445">
                    <c:v>14/07/2007 17:30</c:v>
                  </c:pt>
                  <c:pt idx="446">
                    <c:v>15/07/2007 00:30</c:v>
                  </c:pt>
                  <c:pt idx="447">
                    <c:v>15/07/2007 09:10</c:v>
                  </c:pt>
                  <c:pt idx="448">
                    <c:v>15/07/2007 16:50</c:v>
                  </c:pt>
                  <c:pt idx="449">
                    <c:v>15/07/2007 20:12</c:v>
                  </c:pt>
                  <c:pt idx="450">
                    <c:v>16/07/2007 04:30</c:v>
                  </c:pt>
                  <c:pt idx="451">
                    <c:v>16/07/2007 11:30</c:v>
                  </c:pt>
                  <c:pt idx="452">
                    <c:v>16/07/2007 18:30</c:v>
                  </c:pt>
                  <c:pt idx="453">
                    <c:v>17/07/2007 01:30</c:v>
                  </c:pt>
                  <c:pt idx="454">
                    <c:v>17/07/2007 11:30</c:v>
                  </c:pt>
                  <c:pt idx="455">
                    <c:v>17/07/2007 16:24</c:v>
                  </c:pt>
                  <c:pt idx="456">
                    <c:v>17/07/2007 19:30</c:v>
                  </c:pt>
                  <c:pt idx="457">
                    <c:v>18/07/2007 05:30</c:v>
                  </c:pt>
                  <c:pt idx="458">
                    <c:v>18/07/2007 10:30</c:v>
                  </c:pt>
                  <c:pt idx="459">
                    <c:v>18/07/2007 19:30</c:v>
                  </c:pt>
                  <c:pt idx="460">
                    <c:v>19/07/2007 02:30</c:v>
                  </c:pt>
                  <c:pt idx="461">
                    <c:v>19/07/2007 09:30</c:v>
                  </c:pt>
                  <c:pt idx="462">
                    <c:v>19/07/2007 17:47</c:v>
                  </c:pt>
                  <c:pt idx="463">
                    <c:v>20/07/2007 00:15</c:v>
                  </c:pt>
                  <c:pt idx="464">
                    <c:v>20/07/2007 06:43</c:v>
                  </c:pt>
                  <c:pt idx="465">
                    <c:v>20/07/2007 13:27</c:v>
                  </c:pt>
                  <c:pt idx="466">
                    <c:v>20/07/2007 19:27</c:v>
                  </c:pt>
                  <c:pt idx="467">
                    <c:v>21/07/2007 04:15</c:v>
                  </c:pt>
                  <c:pt idx="468">
                    <c:v>21/07/2007 12:45</c:v>
                  </c:pt>
                  <c:pt idx="469">
                    <c:v>21/07/2007 14:30</c:v>
                  </c:pt>
                  <c:pt idx="470">
                    <c:v>21/07/2007 21:30</c:v>
                  </c:pt>
                  <c:pt idx="471">
                    <c:v>22/07/2007 10:30</c:v>
                  </c:pt>
                  <c:pt idx="472">
                    <c:v>22/07/2007 12:58</c:v>
                  </c:pt>
                  <c:pt idx="473">
                    <c:v>22/07/2007 19:20</c:v>
                  </c:pt>
                  <c:pt idx="474">
                    <c:v>23/07/2007 07:00</c:v>
                  </c:pt>
                  <c:pt idx="475">
                    <c:v>23/07/2007 10:15</c:v>
                  </c:pt>
                  <c:pt idx="476">
                    <c:v>23/07/2007 18:30</c:v>
                  </c:pt>
                  <c:pt idx="477">
                    <c:v>24/07/2007 01:30</c:v>
                  </c:pt>
                  <c:pt idx="478">
                    <c:v>24/07/2007 08:30</c:v>
                  </c:pt>
                  <c:pt idx="479">
                    <c:v>24/07/2007 15:30</c:v>
                  </c:pt>
                  <c:pt idx="480">
                    <c:v>25/07/2007 01:30</c:v>
                  </c:pt>
                  <c:pt idx="481">
                    <c:v>25/07/2007 05:56</c:v>
                  </c:pt>
                  <c:pt idx="482">
                    <c:v>25/07/2007 11:30</c:v>
                  </c:pt>
                  <c:pt idx="483">
                    <c:v>25/07/2007 19:30</c:v>
                  </c:pt>
                  <c:pt idx="484">
                    <c:v>26/07/2007 02:50</c:v>
                  </c:pt>
                  <c:pt idx="485">
                    <c:v>26/07/2007 09:51</c:v>
                  </c:pt>
                  <c:pt idx="486">
                    <c:v>26/07/2007 17:50</c:v>
                  </c:pt>
                  <c:pt idx="487">
                    <c:v>26/07/2007 23:30</c:v>
                  </c:pt>
                  <c:pt idx="488">
                    <c:v>27/07/2007 08:50</c:v>
                  </c:pt>
                  <c:pt idx="489">
                    <c:v>27/07/2007 13:30</c:v>
                  </c:pt>
                  <c:pt idx="490">
                    <c:v>27/07/2007 21:50</c:v>
                  </c:pt>
                  <c:pt idx="491">
                    <c:v>28/07/2007 03:30</c:v>
                  </c:pt>
                  <c:pt idx="492">
                    <c:v>28/07/2007 10:30</c:v>
                  </c:pt>
                  <c:pt idx="493">
                    <c:v>28/07/2007 18:48</c:v>
                  </c:pt>
                  <c:pt idx="494">
                    <c:v>28/07/2007 22:00</c:v>
                  </c:pt>
                  <c:pt idx="495">
                    <c:v>29/07/2007 07:30</c:v>
                  </c:pt>
                  <c:pt idx="496">
                    <c:v>29/07/2007 14:30</c:v>
                  </c:pt>
                  <c:pt idx="497">
                    <c:v>29/07/2007 21:30</c:v>
                  </c:pt>
                  <c:pt idx="498">
                    <c:v>30/07/2007 04:30</c:v>
                  </c:pt>
                  <c:pt idx="499">
                    <c:v>30/07/2007 10:30</c:v>
                  </c:pt>
                  <c:pt idx="500">
                    <c:v>30/07/2007 18:30</c:v>
                  </c:pt>
                  <c:pt idx="501">
                    <c:v>31/07/2007 01:30</c:v>
                  </c:pt>
                  <c:pt idx="502">
                    <c:v>31/07/2007 08:30</c:v>
                  </c:pt>
                  <c:pt idx="503">
                    <c:v>31/07/2007 15:30</c:v>
                  </c:pt>
                  <c:pt idx="504">
                    <c:v>31/07/2007 22:30</c:v>
                  </c:pt>
                  <c:pt idx="505">
                    <c:v>01/08/2007 05:30</c:v>
                  </c:pt>
                  <c:pt idx="506">
                    <c:v>01/08/2007 12:30</c:v>
                  </c:pt>
                  <c:pt idx="507">
                    <c:v>01/08/2007 19:30</c:v>
                  </c:pt>
                  <c:pt idx="508">
                    <c:v>02/08/2007 02:30</c:v>
                  </c:pt>
                  <c:pt idx="509">
                    <c:v>02/08/2007 09:30</c:v>
                  </c:pt>
                  <c:pt idx="510">
                    <c:v>02/08/2007 16:30</c:v>
                  </c:pt>
                  <c:pt idx="511">
                    <c:v>02/08/2007 23:30</c:v>
                  </c:pt>
                  <c:pt idx="512">
                    <c:v>03/08/2007 06:30</c:v>
                  </c:pt>
                  <c:pt idx="513">
                    <c:v>03/08/2007 14:30</c:v>
                  </c:pt>
                  <c:pt idx="514">
                    <c:v>03/08/2007 20:50</c:v>
                  </c:pt>
                  <c:pt idx="515">
                    <c:v>04/08/2007 03:10</c:v>
                  </c:pt>
                  <c:pt idx="516">
                    <c:v>04/08/2007 09:15</c:v>
                  </c:pt>
                  <c:pt idx="517">
                    <c:v>04/08/2007 17:30</c:v>
                  </c:pt>
                  <c:pt idx="518">
                    <c:v>05/08/2007 00:30</c:v>
                  </c:pt>
                  <c:pt idx="519">
                    <c:v>05/08/2007 07:30</c:v>
                  </c:pt>
                  <c:pt idx="520">
                    <c:v>05/08/2007 17:30</c:v>
                  </c:pt>
                  <c:pt idx="521">
                    <c:v>05/08/2007 20:10</c:v>
                  </c:pt>
                  <c:pt idx="522">
                    <c:v>06/08/2007 04:47</c:v>
                  </c:pt>
                  <c:pt idx="523">
                    <c:v>06/08/2007 11:30</c:v>
                  </c:pt>
                  <c:pt idx="524">
                    <c:v>06/08/2007 18:30</c:v>
                  </c:pt>
                  <c:pt idx="525">
                    <c:v>07/08/2007 02:15</c:v>
                  </c:pt>
                  <c:pt idx="526">
                    <c:v>07/08/2007 10:30</c:v>
                  </c:pt>
                  <c:pt idx="527">
                    <c:v>07/08/2007 12:30</c:v>
                  </c:pt>
                  <c:pt idx="528">
                    <c:v>07/08/2007 22:30</c:v>
                  </c:pt>
                  <c:pt idx="529">
                    <c:v>08/08/2007 08:30</c:v>
                  </c:pt>
                  <c:pt idx="530">
                    <c:v>08/08/2007 12:30</c:v>
                  </c:pt>
                  <c:pt idx="531">
                    <c:v>08/08/2007 19:30</c:v>
                  </c:pt>
                  <c:pt idx="532">
                    <c:v>09/08/2007 02:30</c:v>
                  </c:pt>
                  <c:pt idx="533">
                    <c:v>09/08/2007 09:30</c:v>
                  </c:pt>
                  <c:pt idx="534">
                    <c:v>09/08/2007 16:30</c:v>
                  </c:pt>
                  <c:pt idx="535">
                    <c:v>09/08/2007 23:30</c:v>
                  </c:pt>
                  <c:pt idx="536">
                    <c:v>10/08/2007 06:30</c:v>
                  </c:pt>
                  <c:pt idx="537">
                    <c:v>10/08/2007 13:30</c:v>
                  </c:pt>
                  <c:pt idx="538">
                    <c:v>10/08/2007 17:30</c:v>
                  </c:pt>
                  <c:pt idx="539">
                    <c:v>11/08/2007 03:30</c:v>
                  </c:pt>
                  <c:pt idx="540">
                    <c:v>11/08/2007 10:30</c:v>
                  </c:pt>
                  <c:pt idx="541">
                    <c:v>11/08/2007 17:30</c:v>
                  </c:pt>
                  <c:pt idx="542">
                    <c:v>12/08/2007 00:40</c:v>
                  </c:pt>
                  <c:pt idx="543">
                    <c:v>12/08/2007 05:35</c:v>
                  </c:pt>
                  <c:pt idx="544">
                    <c:v>12/08/2007 14:30</c:v>
                  </c:pt>
                  <c:pt idx="545">
                    <c:v>12/08/2007 22:42</c:v>
                  </c:pt>
                  <c:pt idx="546">
                    <c:v>13/08/2007 03:21</c:v>
                  </c:pt>
                  <c:pt idx="547">
                    <c:v>13/08/2007 12:30</c:v>
                  </c:pt>
                  <c:pt idx="548">
                    <c:v>13/08/2007 20:15</c:v>
                  </c:pt>
                  <c:pt idx="549">
                    <c:v>14/08/2007 00:30</c:v>
                  </c:pt>
                  <c:pt idx="550">
                    <c:v>14/08/2007 07:48</c:v>
                  </c:pt>
                  <c:pt idx="551">
                    <c:v>14/08/2007 14:18</c:v>
                  </c:pt>
                  <c:pt idx="552">
                    <c:v>14/08/2007 22:18</c:v>
                  </c:pt>
                  <c:pt idx="553">
                    <c:v>15/08/2007 07:00</c:v>
                  </c:pt>
                  <c:pt idx="554">
                    <c:v>15/08/2007 11:18</c:v>
                  </c:pt>
                  <c:pt idx="555">
                    <c:v>15/08/2007 20:42</c:v>
                  </c:pt>
                  <c:pt idx="556">
                    <c:v>16/08/2007 02:30</c:v>
                  </c:pt>
                  <c:pt idx="557">
                    <c:v>16/08/2007 08:30</c:v>
                  </c:pt>
                  <c:pt idx="558">
                    <c:v>16/08/2007 16:30</c:v>
                  </c:pt>
                  <c:pt idx="559">
                    <c:v>16/08/2007 23:30</c:v>
                  </c:pt>
                  <c:pt idx="560">
                    <c:v>17/08/2007 06:30</c:v>
                  </c:pt>
                  <c:pt idx="561">
                    <c:v>17/08/2007 15:00</c:v>
                  </c:pt>
                  <c:pt idx="562">
                    <c:v>17/08/2007 21:23</c:v>
                  </c:pt>
                  <c:pt idx="563">
                    <c:v>18/08/2007 03:30</c:v>
                  </c:pt>
                  <c:pt idx="564">
                    <c:v>18/08/2007 10:03</c:v>
                  </c:pt>
                  <c:pt idx="565">
                    <c:v>18/08/2007 18:30</c:v>
                  </c:pt>
                  <c:pt idx="566">
                    <c:v>19/08/2007 00:21</c:v>
                  </c:pt>
                  <c:pt idx="567">
                    <c:v>19/08/2007 06:30</c:v>
                  </c:pt>
                  <c:pt idx="568">
                    <c:v>19/08/2007 14:30</c:v>
                  </c:pt>
                  <c:pt idx="569">
                    <c:v>19/08/2007 21:30</c:v>
                  </c:pt>
                  <c:pt idx="570">
                    <c:v>20/08/2007 04:30</c:v>
                  </c:pt>
                  <c:pt idx="571">
                    <c:v>20/08/2007 11:30</c:v>
                  </c:pt>
                  <c:pt idx="572">
                    <c:v>20/08/2007 18:30</c:v>
                  </c:pt>
                  <c:pt idx="573">
                    <c:v>21/08/2007 01:30</c:v>
                  </c:pt>
                  <c:pt idx="574">
                    <c:v>21/08/2007 08:30</c:v>
                  </c:pt>
                  <c:pt idx="575">
                    <c:v>21/08/2007 15:30</c:v>
                  </c:pt>
                  <c:pt idx="576">
                    <c:v>21/08/2007 22:30</c:v>
                  </c:pt>
                  <c:pt idx="577">
                    <c:v>22/08/2007 05:30</c:v>
                  </c:pt>
                  <c:pt idx="578">
                    <c:v>22/08/2007 12:30</c:v>
                  </c:pt>
                  <c:pt idx="579">
                    <c:v>22/08/2007 19:30</c:v>
                  </c:pt>
                  <c:pt idx="580">
                    <c:v>23/08/2007 02:30</c:v>
                  </c:pt>
                  <c:pt idx="581">
                    <c:v>23/08/2007 09:30</c:v>
                  </c:pt>
                  <c:pt idx="582">
                    <c:v>23/08/2007 16:30</c:v>
                  </c:pt>
                  <c:pt idx="583">
                    <c:v>23/08/2007 23:30</c:v>
                  </c:pt>
                  <c:pt idx="584">
                    <c:v>24/08/2007 06:30</c:v>
                  </c:pt>
                  <c:pt idx="585">
                    <c:v>24/08/2007 13:30</c:v>
                  </c:pt>
                  <c:pt idx="586">
                    <c:v>24/08/2007 20:30</c:v>
                  </c:pt>
                  <c:pt idx="587">
                    <c:v>25/08/2007 03:30</c:v>
                  </c:pt>
                  <c:pt idx="588">
                    <c:v>25/08/2007 10:30</c:v>
                  </c:pt>
                  <c:pt idx="589">
                    <c:v>25/08/2007 17:30</c:v>
                  </c:pt>
                  <c:pt idx="590">
                    <c:v>26/08/2007 00:30</c:v>
                  </c:pt>
                  <c:pt idx="591">
                    <c:v>26/08/2007 07:30</c:v>
                  </c:pt>
                  <c:pt idx="592">
                    <c:v>26/08/2007 14:30</c:v>
                  </c:pt>
                  <c:pt idx="593">
                    <c:v>26/08/2007 21:30</c:v>
                  </c:pt>
                  <c:pt idx="594">
                    <c:v>27/08/2007 04:30</c:v>
                  </c:pt>
                  <c:pt idx="595">
                    <c:v>27/08/2007 11:30</c:v>
                  </c:pt>
                  <c:pt idx="596">
                    <c:v>27/08/2007 18:30</c:v>
                  </c:pt>
                  <c:pt idx="597">
                    <c:v>28/08/2007 01:30</c:v>
                  </c:pt>
                  <c:pt idx="598">
                    <c:v>28/08/2007 08:30</c:v>
                  </c:pt>
                  <c:pt idx="599">
                    <c:v>28/08/2007 15:30</c:v>
                  </c:pt>
                  <c:pt idx="600">
                    <c:v>28/08/2007 22:30</c:v>
                  </c:pt>
                  <c:pt idx="601">
                    <c:v>29/08/2007 05:30</c:v>
                  </c:pt>
                  <c:pt idx="602">
                    <c:v>29/08/2007 12:30</c:v>
                  </c:pt>
                  <c:pt idx="603">
                    <c:v>29/08/2007 19:30</c:v>
                  </c:pt>
                  <c:pt idx="604">
                    <c:v>30/08/2007 03:00</c:v>
                  </c:pt>
                  <c:pt idx="605">
                    <c:v>30/08/2007 09:30</c:v>
                  </c:pt>
                  <c:pt idx="606">
                    <c:v>30/08/2007 16:30</c:v>
                  </c:pt>
                  <c:pt idx="607">
                    <c:v>30/08/2007 23:30</c:v>
                  </c:pt>
                  <c:pt idx="608">
                    <c:v>31/08/2007 06:10</c:v>
                  </c:pt>
                  <c:pt idx="609">
                    <c:v>31/08/2007 11:30</c:v>
                  </c:pt>
                  <c:pt idx="610">
                    <c:v>31/08/2007 21:50</c:v>
                  </c:pt>
                  <c:pt idx="611">
                    <c:v>01/09/2007 03:30</c:v>
                  </c:pt>
                  <c:pt idx="612">
                    <c:v>01/09/2007 10:30</c:v>
                  </c:pt>
                  <c:pt idx="613">
                    <c:v>01/09/2007 17:30</c:v>
                  </c:pt>
                  <c:pt idx="614">
                    <c:v>01/09/2007 23:00</c:v>
                  </c:pt>
                  <c:pt idx="615">
                    <c:v>02/09/2007 09:51</c:v>
                  </c:pt>
                  <c:pt idx="616">
                    <c:v>02/09/2007 15:05</c:v>
                  </c:pt>
                  <c:pt idx="617">
                    <c:v>02/09/2007 18:30</c:v>
                  </c:pt>
                  <c:pt idx="618">
                    <c:v>03/09/2007 04:30</c:v>
                  </c:pt>
                  <c:pt idx="619">
                    <c:v>03/09/2007 11:30</c:v>
                  </c:pt>
                  <c:pt idx="620">
                    <c:v>03/09/2007 18:30</c:v>
                  </c:pt>
                  <c:pt idx="621">
                    <c:v>04/09/2007 01:30</c:v>
                  </c:pt>
                  <c:pt idx="622">
                    <c:v>04/09/2007 10:30</c:v>
                  </c:pt>
                  <c:pt idx="623">
                    <c:v>04/09/2007 15:30</c:v>
                  </c:pt>
                  <c:pt idx="624">
                    <c:v>04/09/2007 22:30</c:v>
                  </c:pt>
                  <c:pt idx="625">
                    <c:v>05/09/2007 05:30</c:v>
                  </c:pt>
                  <c:pt idx="626">
                    <c:v>05/09/2007 12:30</c:v>
                  </c:pt>
                  <c:pt idx="627">
                    <c:v>05/09/2007 19:30</c:v>
                  </c:pt>
                  <c:pt idx="628">
                    <c:v>06/09/2007 02:30</c:v>
                  </c:pt>
                  <c:pt idx="629">
                    <c:v>06/09/2007 09:30</c:v>
                  </c:pt>
                  <c:pt idx="630">
                    <c:v>06/09/2007 16:30</c:v>
                  </c:pt>
                  <c:pt idx="631">
                    <c:v>06/09/2007 23:30</c:v>
                  </c:pt>
                  <c:pt idx="632">
                    <c:v>07/09/2007 06:30</c:v>
                  </c:pt>
                  <c:pt idx="633">
                    <c:v>07/09/2007 13:30</c:v>
                  </c:pt>
                  <c:pt idx="634">
                    <c:v>07/09/2007 20:30</c:v>
                  </c:pt>
                  <c:pt idx="635">
                    <c:v>08/09/2007 05:30</c:v>
                  </c:pt>
                  <c:pt idx="636">
                    <c:v>08/09/2007 10:30</c:v>
                  </c:pt>
                  <c:pt idx="637">
                    <c:v>08/09/2007 17:30</c:v>
                  </c:pt>
                  <c:pt idx="638">
                    <c:v>09/09/2007 00:30</c:v>
                  </c:pt>
                  <c:pt idx="639">
                    <c:v>09/09/2007 07:30</c:v>
                  </c:pt>
                  <c:pt idx="640">
                    <c:v>09/09/2007 14:30</c:v>
                  </c:pt>
                  <c:pt idx="641">
                    <c:v>09/09/2007 21:30</c:v>
                  </c:pt>
                  <c:pt idx="642">
                    <c:v>10/09/2007 04:30</c:v>
                  </c:pt>
                  <c:pt idx="643">
                    <c:v>10/09/2007 11:30</c:v>
                  </c:pt>
                  <c:pt idx="644">
                    <c:v>10/09/2007 18:30</c:v>
                  </c:pt>
                  <c:pt idx="645">
                    <c:v>11/09/2007 01:30</c:v>
                  </c:pt>
                  <c:pt idx="646">
                    <c:v>11/09/2007 11:30</c:v>
                  </c:pt>
                  <c:pt idx="647">
                    <c:v>11/09/2007 15:30</c:v>
                  </c:pt>
                  <c:pt idx="648">
                    <c:v>11/09/2007 22:30</c:v>
                  </c:pt>
                  <c:pt idx="649">
                    <c:v>12/09/2007 05:30</c:v>
                  </c:pt>
                  <c:pt idx="650">
                    <c:v>12/09/2007 12:30</c:v>
                  </c:pt>
                  <c:pt idx="651">
                    <c:v>12/09/2007 19:30</c:v>
                  </c:pt>
                  <c:pt idx="652">
                    <c:v>13/09/2007 02:30</c:v>
                  </c:pt>
                  <c:pt idx="653">
                    <c:v>13/09/2007 09:30</c:v>
                  </c:pt>
                  <c:pt idx="654">
                    <c:v>13/09/2007 16:30</c:v>
                  </c:pt>
                  <c:pt idx="655">
                    <c:v>13/09/2007 23:30</c:v>
                  </c:pt>
                  <c:pt idx="656">
                    <c:v>14/09/2007 05:21</c:v>
                  </c:pt>
                  <c:pt idx="657">
                    <c:v>14/09/2007 13:30</c:v>
                  </c:pt>
                  <c:pt idx="658">
                    <c:v>14/09/2007 20:30</c:v>
                  </c:pt>
                  <c:pt idx="659">
                    <c:v>15/09/2007 03:30</c:v>
                  </c:pt>
                  <c:pt idx="660">
                    <c:v>15/09/2007 10:30</c:v>
                  </c:pt>
                  <c:pt idx="661">
                    <c:v>15/09/2007 17:30</c:v>
                  </c:pt>
                  <c:pt idx="662">
                    <c:v>16/09/2007 00:30</c:v>
                  </c:pt>
                  <c:pt idx="663">
                    <c:v>16/09/2007 07:30</c:v>
                  </c:pt>
                  <c:pt idx="664">
                    <c:v>16/09/2007 14:38</c:v>
                  </c:pt>
                  <c:pt idx="665">
                    <c:v>16/09/2007 23:00</c:v>
                  </c:pt>
                  <c:pt idx="666">
                    <c:v>17/09/2007 03:30</c:v>
                  </c:pt>
                  <c:pt idx="667">
                    <c:v>17/09/2007 11:30</c:v>
                  </c:pt>
                  <c:pt idx="668">
                    <c:v>17/09/2007 17:30</c:v>
                  </c:pt>
                  <c:pt idx="669">
                    <c:v>18/09/2007 00:30</c:v>
                  </c:pt>
                  <c:pt idx="670">
                    <c:v>18/09/2007 08:30</c:v>
                  </c:pt>
                  <c:pt idx="671">
                    <c:v>18/09/2007 15:30</c:v>
                  </c:pt>
                  <c:pt idx="672">
                    <c:v>19/09/2007 00:24</c:v>
                  </c:pt>
                  <c:pt idx="673">
                    <c:v>19/09/2007 06:23</c:v>
                  </c:pt>
                  <c:pt idx="674">
                    <c:v>19/09/2007 12:15</c:v>
                  </c:pt>
                  <c:pt idx="675">
                    <c:v>19/09/2007 19:25</c:v>
                  </c:pt>
                  <c:pt idx="676">
                    <c:v>20/09/2007 03:01</c:v>
                  </c:pt>
                  <c:pt idx="677">
                    <c:v>20/09/2007 07:30</c:v>
                  </c:pt>
                  <c:pt idx="678">
                    <c:v>20/09/2007 16:30</c:v>
                  </c:pt>
                  <c:pt idx="679">
                    <c:v>21/09/2007 00:47</c:v>
                  </c:pt>
                  <c:pt idx="680">
                    <c:v>21/09/2007 06:50</c:v>
                  </c:pt>
                  <c:pt idx="681">
                    <c:v>21/09/2007 11:40</c:v>
                  </c:pt>
                  <c:pt idx="682">
                    <c:v>21/09/2007 20:30</c:v>
                  </c:pt>
                  <c:pt idx="683">
                    <c:v>22/09/2007 03:30</c:v>
                  </c:pt>
                  <c:pt idx="684">
                    <c:v>22/09/2007 09:50</c:v>
                  </c:pt>
                  <c:pt idx="685">
                    <c:v>22/09/2007 14:30</c:v>
                  </c:pt>
                  <c:pt idx="686">
                    <c:v>23/09/2007 00:30</c:v>
                  </c:pt>
                  <c:pt idx="687">
                    <c:v>23/09/2007 07:43</c:v>
                  </c:pt>
                  <c:pt idx="688">
                    <c:v>23/09/2007 13:10</c:v>
                  </c:pt>
                  <c:pt idx="689">
                    <c:v>24/09/2007 00:18</c:v>
                  </c:pt>
                  <c:pt idx="690">
                    <c:v>24/09/2007 02:34</c:v>
                  </c:pt>
                  <c:pt idx="691">
                    <c:v>24/09/2007 09:51</c:v>
                  </c:pt>
                  <c:pt idx="692">
                    <c:v>24/09/2007 17:14</c:v>
                  </c:pt>
                  <c:pt idx="693">
                    <c:v>25/09/2007 01:42</c:v>
                  </c:pt>
                  <c:pt idx="694">
                    <c:v>25/09/2007 06:48</c:v>
                  </c:pt>
                  <c:pt idx="695">
                    <c:v>25/09/2007 15:30</c:v>
                  </c:pt>
                  <c:pt idx="696">
                    <c:v>25/09/2007 22:30</c:v>
                  </c:pt>
                  <c:pt idx="697">
                    <c:v>26/09/2007 07:22</c:v>
                  </c:pt>
                  <c:pt idx="698">
                    <c:v>26/09/2007 09:30</c:v>
                  </c:pt>
                  <c:pt idx="699">
                    <c:v>26/09/2007 19:30</c:v>
                  </c:pt>
                  <c:pt idx="700">
                    <c:v>27/09/2007 02:30</c:v>
                  </c:pt>
                  <c:pt idx="701">
                    <c:v>27/09/2007 09:30</c:v>
                  </c:pt>
                  <c:pt idx="702">
                    <c:v>27/09/2007 16:30</c:v>
                  </c:pt>
                  <c:pt idx="703">
                    <c:v>28/09/2007 02:30</c:v>
                  </c:pt>
                  <c:pt idx="704">
                    <c:v>28/09/2007 06:30</c:v>
                  </c:pt>
                  <c:pt idx="705">
                    <c:v>28/09/2007 13:30</c:v>
                  </c:pt>
                  <c:pt idx="706">
                    <c:v>28/09/2007 20:30</c:v>
                  </c:pt>
                  <c:pt idx="707">
                    <c:v>29/09/2007 03:30</c:v>
                  </c:pt>
                  <c:pt idx="708">
                    <c:v>29/09/2007 10:30</c:v>
                  </c:pt>
                  <c:pt idx="709">
                    <c:v>29/09/2007 17:30</c:v>
                  </c:pt>
                  <c:pt idx="710">
                    <c:v>30/09/2007 00:30</c:v>
                  </c:pt>
                  <c:pt idx="711">
                    <c:v>30/09/2007 07:30</c:v>
                  </c:pt>
                  <c:pt idx="712">
                    <c:v>30/09/2007 14:30</c:v>
                  </c:pt>
                  <c:pt idx="713">
                    <c:v>30/09/2007 23:30</c:v>
                  </c:pt>
                  <c:pt idx="714">
                    <c:v>01/10/2007 02:30</c:v>
                  </c:pt>
                  <c:pt idx="715">
                    <c:v>01/10/2007 10:10</c:v>
                  </c:pt>
                  <c:pt idx="716">
                    <c:v>01/10/2007 18:30</c:v>
                  </c:pt>
                  <c:pt idx="717">
                    <c:v>02/10/2007 01:30</c:v>
                  </c:pt>
                  <c:pt idx="718">
                    <c:v>02/10/2007 08:30</c:v>
                  </c:pt>
                  <c:pt idx="719">
                    <c:v>02/10/2007 15:30</c:v>
                  </c:pt>
                  <c:pt idx="720">
                    <c:v>02/10/2007 22:30</c:v>
                  </c:pt>
                  <c:pt idx="721">
                    <c:v>03/10/2007 05:30</c:v>
                  </c:pt>
                  <c:pt idx="722">
                    <c:v>03/10/2007 12:50</c:v>
                  </c:pt>
                  <c:pt idx="723">
                    <c:v>03/10/2007 17:57</c:v>
                  </c:pt>
                  <c:pt idx="724">
                    <c:v>04/10/2007 02:30</c:v>
                  </c:pt>
                  <c:pt idx="725">
                    <c:v>04/10/2007 09:30</c:v>
                  </c:pt>
                  <c:pt idx="726">
                    <c:v>04/10/2007 16:30</c:v>
                  </c:pt>
                  <c:pt idx="727">
                    <c:v>04/10/2007 23:30</c:v>
                  </c:pt>
                  <c:pt idx="728">
                    <c:v>05/10/2007 08:30</c:v>
                  </c:pt>
                  <c:pt idx="729">
                    <c:v>05/10/2007 13:30</c:v>
                  </c:pt>
                  <c:pt idx="730">
                    <c:v>05/10/2007 20:30</c:v>
                  </c:pt>
                  <c:pt idx="731">
                    <c:v>06/10/2007 03:30</c:v>
                  </c:pt>
                  <c:pt idx="732">
                    <c:v>06/10/2007 10:30</c:v>
                  </c:pt>
                  <c:pt idx="733">
                    <c:v>06/10/2007 17:30</c:v>
                  </c:pt>
                  <c:pt idx="734">
                    <c:v>07/10/2007 00:30</c:v>
                  </c:pt>
                  <c:pt idx="735">
                    <c:v>07/10/2007 07:30</c:v>
                  </c:pt>
                  <c:pt idx="736">
                    <c:v>07/10/2007 14:30</c:v>
                  </c:pt>
                  <c:pt idx="737">
                    <c:v>07/10/2007 21:30</c:v>
                  </c:pt>
                  <c:pt idx="738">
                    <c:v>08/10/2007 04:30</c:v>
                  </c:pt>
                  <c:pt idx="739">
                    <c:v>08/10/2007 11:30</c:v>
                  </c:pt>
                  <c:pt idx="740">
                    <c:v>08/10/2007 20:30</c:v>
                  </c:pt>
                  <c:pt idx="741">
                    <c:v>09/10/2007 02:47</c:v>
                  </c:pt>
                  <c:pt idx="742">
                    <c:v>09/10/2007 09:58</c:v>
                  </c:pt>
                  <c:pt idx="743">
                    <c:v>09/10/2007 14:10</c:v>
                  </c:pt>
                  <c:pt idx="744">
                    <c:v>09/10/2007 22:30</c:v>
                  </c:pt>
                  <c:pt idx="745">
                    <c:v>10/10/2007 05:30</c:v>
                  </c:pt>
                  <c:pt idx="746">
                    <c:v>10/10/2007 12:30</c:v>
                  </c:pt>
                  <c:pt idx="747">
                    <c:v>10/10/2007 19:30</c:v>
                  </c:pt>
                  <c:pt idx="748">
                    <c:v>11/10/2007 04:30</c:v>
                  </c:pt>
                  <c:pt idx="749">
                    <c:v>11/10/2007 09:30</c:v>
                  </c:pt>
                  <c:pt idx="750">
                    <c:v>11/10/2007 16:30</c:v>
                  </c:pt>
                  <c:pt idx="751">
                    <c:v>11/10/2007 23:30</c:v>
                  </c:pt>
                  <c:pt idx="752">
                    <c:v>12/10/2007 06:30</c:v>
                  </c:pt>
                  <c:pt idx="753">
                    <c:v>12/10/2007 11:30</c:v>
                  </c:pt>
                  <c:pt idx="754">
                    <c:v>12/10/2007 20:30</c:v>
                  </c:pt>
                  <c:pt idx="755">
                    <c:v>13/10/2007 02:30</c:v>
                  </c:pt>
                  <c:pt idx="756">
                    <c:v>13/10/2007 10:30</c:v>
                  </c:pt>
                  <c:pt idx="757">
                    <c:v>13/10/2007 18:00</c:v>
                  </c:pt>
                  <c:pt idx="758">
                    <c:v>14/10/2007 00:30</c:v>
                  </c:pt>
                  <c:pt idx="759">
                    <c:v>14/10/2007 07:30</c:v>
                  </c:pt>
                  <c:pt idx="760">
                    <c:v>14/10/2007 11:30</c:v>
                  </c:pt>
                  <c:pt idx="761">
                    <c:v>14/10/2007 22:30</c:v>
                  </c:pt>
                  <c:pt idx="762">
                    <c:v>15/10/2007 04:30</c:v>
                  </c:pt>
                  <c:pt idx="763">
                    <c:v>15/10/2007 11:30</c:v>
                  </c:pt>
                  <c:pt idx="764">
                    <c:v>15/10/2007 17:10</c:v>
                  </c:pt>
                  <c:pt idx="765">
                    <c:v>16/10/2007 01:30</c:v>
                  </c:pt>
                  <c:pt idx="766">
                    <c:v>16/10/2007 09:54</c:v>
                  </c:pt>
                  <c:pt idx="767">
                    <c:v>16/10/2007 14:55</c:v>
                  </c:pt>
                  <c:pt idx="768">
                    <c:v>17/10/2007 01:30</c:v>
                  </c:pt>
                  <c:pt idx="769">
                    <c:v>17/10/2007 05:30</c:v>
                  </c:pt>
                  <c:pt idx="770">
                    <c:v>17/10/2007 12:30</c:v>
                  </c:pt>
                  <c:pt idx="771">
                    <c:v>17/10/2007 19:30</c:v>
                  </c:pt>
                  <c:pt idx="772">
                    <c:v>18/10/2007 02:30</c:v>
                  </c:pt>
                  <c:pt idx="773">
                    <c:v>18/10/2007 09:30</c:v>
                  </c:pt>
                  <c:pt idx="774">
                    <c:v>18/10/2007 16:30</c:v>
                  </c:pt>
                  <c:pt idx="775">
                    <c:v>18/10/2007 23:30</c:v>
                  </c:pt>
                  <c:pt idx="776">
                    <c:v>19/10/2007 06:30</c:v>
                  </c:pt>
                  <c:pt idx="777">
                    <c:v>19/10/2007 13:30</c:v>
                  </c:pt>
                  <c:pt idx="778">
                    <c:v>19/10/2007 20:30</c:v>
                  </c:pt>
                  <c:pt idx="779">
                    <c:v>20/10/2007 03:30</c:v>
                  </c:pt>
                  <c:pt idx="780">
                    <c:v>20/10/2007 10:30</c:v>
                  </c:pt>
                  <c:pt idx="781">
                    <c:v>20/10/2007 17:30</c:v>
                  </c:pt>
                  <c:pt idx="782">
                    <c:v>21/10/2007 00:30</c:v>
                  </c:pt>
                  <c:pt idx="783">
                    <c:v>21/10/2007 07:30</c:v>
                  </c:pt>
                  <c:pt idx="784">
                    <c:v>21/10/2007 14:30</c:v>
                  </c:pt>
                  <c:pt idx="785">
                    <c:v>21/10/2007 21:30</c:v>
                  </c:pt>
                  <c:pt idx="786">
                    <c:v>22/10/2007 04:30</c:v>
                  </c:pt>
                  <c:pt idx="787">
                    <c:v>22/10/2007 11:30</c:v>
                  </c:pt>
                  <c:pt idx="788">
                    <c:v>22/10/2007 18:30</c:v>
                  </c:pt>
                  <c:pt idx="789">
                    <c:v>23/10/2007 01:30</c:v>
                  </c:pt>
                  <c:pt idx="790">
                    <c:v>23/10/2007 08:30</c:v>
                  </c:pt>
                  <c:pt idx="791">
                    <c:v>23/10/2007 15:30</c:v>
                  </c:pt>
                  <c:pt idx="792">
                    <c:v>23/10/2007 22:30</c:v>
                  </c:pt>
                  <c:pt idx="793">
                    <c:v>24/10/2007 05:30</c:v>
                  </c:pt>
                  <c:pt idx="794">
                    <c:v>24/10/2007 12:30</c:v>
                  </c:pt>
                  <c:pt idx="795">
                    <c:v>24/10/2007 19:30</c:v>
                  </c:pt>
                  <c:pt idx="796">
                    <c:v>25/10/2007 02:30</c:v>
                  </c:pt>
                  <c:pt idx="797">
                    <c:v>25/10/2007 09:30</c:v>
                  </c:pt>
                  <c:pt idx="798">
                    <c:v>25/10/2007 16:30</c:v>
                  </c:pt>
                  <c:pt idx="799">
                    <c:v>25/10/2007 23:30</c:v>
                  </c:pt>
                  <c:pt idx="800">
                    <c:v>26/10/2007 06:30</c:v>
                  </c:pt>
                  <c:pt idx="801">
                    <c:v>26/10/2007 13:30</c:v>
                  </c:pt>
                  <c:pt idx="802">
                    <c:v>26/10/2007 21:50</c:v>
                  </c:pt>
                  <c:pt idx="803">
                    <c:v>27/10/2007 01:51</c:v>
                  </c:pt>
                  <c:pt idx="804">
                    <c:v>27/10/2007 09:00</c:v>
                  </c:pt>
                  <c:pt idx="805">
                    <c:v>27/10/2007 17:24</c:v>
                  </c:pt>
                  <c:pt idx="806">
                    <c:v>28/10/2007 01:16</c:v>
                  </c:pt>
                  <c:pt idx="807">
                    <c:v>28/10/2007 06:20</c:v>
                  </c:pt>
                  <c:pt idx="808">
                    <c:v>28/10/2007 17:23</c:v>
                  </c:pt>
                  <c:pt idx="809">
                    <c:v>28/10/2007 20:00</c:v>
                  </c:pt>
                  <c:pt idx="810">
                    <c:v>29/10/2007 04:30</c:v>
                  </c:pt>
                  <c:pt idx="811">
                    <c:v>29/10/2007 09:30</c:v>
                  </c:pt>
                  <c:pt idx="812">
                    <c:v>29/10/2007 18:30</c:v>
                  </c:pt>
                  <c:pt idx="813">
                    <c:v>30/10/2007 01:12</c:v>
                  </c:pt>
                  <c:pt idx="814">
                    <c:v>30/10/2007 08:30</c:v>
                  </c:pt>
                  <c:pt idx="815">
                    <c:v>30/10/2007 15:30</c:v>
                  </c:pt>
                  <c:pt idx="816">
                    <c:v>31/10/2007 00:30</c:v>
                  </c:pt>
                  <c:pt idx="817">
                    <c:v>31/10/2007 05:30</c:v>
                  </c:pt>
                  <c:pt idx="818">
                    <c:v>31/10/2007 12:30</c:v>
                  </c:pt>
                  <c:pt idx="819">
                    <c:v>31/10/2007 19:30</c:v>
                  </c:pt>
                  <c:pt idx="820">
                    <c:v>01/11/2007 05:30</c:v>
                  </c:pt>
                  <c:pt idx="821">
                    <c:v>01/11/2007 09:30</c:v>
                  </c:pt>
                  <c:pt idx="822">
                    <c:v>01/11/2007 16:30</c:v>
                  </c:pt>
                  <c:pt idx="823">
                    <c:v>01/11/2007 23:30</c:v>
                  </c:pt>
                  <c:pt idx="824">
                    <c:v>02/11/2007 06:30</c:v>
                  </c:pt>
                  <c:pt idx="825">
                    <c:v>02/11/2007 13:30</c:v>
                  </c:pt>
                  <c:pt idx="826">
                    <c:v>02/11/2007 20:30</c:v>
                  </c:pt>
                  <c:pt idx="827">
                    <c:v>03/11/2007 03:30</c:v>
                  </c:pt>
                  <c:pt idx="828">
                    <c:v>03/11/2007 10:30</c:v>
                  </c:pt>
                  <c:pt idx="829">
                    <c:v>03/11/2007 18:30</c:v>
                  </c:pt>
                  <c:pt idx="830">
                    <c:v>04/11/2007 00:30</c:v>
                  </c:pt>
                  <c:pt idx="831">
                    <c:v>04/11/2007 07:30</c:v>
                  </c:pt>
                  <c:pt idx="832">
                    <c:v>04/11/2007 14:30</c:v>
                  </c:pt>
                  <c:pt idx="833">
                    <c:v>04/11/2007 21:30</c:v>
                  </c:pt>
                  <c:pt idx="834">
                    <c:v>05/11/2007 06:50</c:v>
                  </c:pt>
                  <c:pt idx="835">
                    <c:v>05/11/2007 12:56</c:v>
                  </c:pt>
                  <c:pt idx="836">
                    <c:v>05/11/2007 18:30</c:v>
                  </c:pt>
                  <c:pt idx="837">
                    <c:v>06/11/2007 01:30</c:v>
                  </c:pt>
                  <c:pt idx="838">
                    <c:v>06/11/2007 08:30</c:v>
                  </c:pt>
                  <c:pt idx="839">
                    <c:v>06/11/2007 15:30</c:v>
                  </c:pt>
                  <c:pt idx="840">
                    <c:v>06/11/2007 22:30</c:v>
                  </c:pt>
                  <c:pt idx="841">
                    <c:v>07/11/2007 05:30</c:v>
                  </c:pt>
                  <c:pt idx="842">
                    <c:v>07/11/2007 12:30</c:v>
                  </c:pt>
                  <c:pt idx="843">
                    <c:v>07/11/2007 18:30</c:v>
                  </c:pt>
                  <c:pt idx="844">
                    <c:v>08/11/2007 05:30</c:v>
                  </c:pt>
                  <c:pt idx="845">
                    <c:v>08/11/2007 10:51</c:v>
                  </c:pt>
                  <c:pt idx="846">
                    <c:v>08/11/2007 16:30</c:v>
                  </c:pt>
                  <c:pt idx="847">
                    <c:v>08/11/2007 23:30</c:v>
                  </c:pt>
                  <c:pt idx="848">
                    <c:v>09/11/2007 03:30</c:v>
                  </c:pt>
                  <c:pt idx="849">
                    <c:v>09/11/2007 13:30</c:v>
                  </c:pt>
                  <c:pt idx="850">
                    <c:v>09/11/2007 22:30</c:v>
                  </c:pt>
                  <c:pt idx="851">
                    <c:v>10/11/2007 03:06</c:v>
                  </c:pt>
                  <c:pt idx="852">
                    <c:v>10/11/2007 07:50</c:v>
                  </c:pt>
                  <c:pt idx="853">
                    <c:v>10/11/2007 14:54</c:v>
                  </c:pt>
                  <c:pt idx="854">
                    <c:v>11/11/2007 01:06</c:v>
                  </c:pt>
                  <c:pt idx="855">
                    <c:v>11/11/2007 05:46</c:v>
                  </c:pt>
                  <c:pt idx="856">
                    <c:v>11/11/2007 17:30</c:v>
                  </c:pt>
                  <c:pt idx="857">
                    <c:v>11/11/2007 21:30</c:v>
                  </c:pt>
                  <c:pt idx="858">
                    <c:v>12/11/2007 04:30</c:v>
                  </c:pt>
                  <c:pt idx="859">
                    <c:v>12/11/2007 11:30</c:v>
                  </c:pt>
                  <c:pt idx="860">
                    <c:v>12/11/2007 18:30</c:v>
                  </c:pt>
                  <c:pt idx="861">
                    <c:v>13/11/2007 00:30</c:v>
                  </c:pt>
                  <c:pt idx="862">
                    <c:v>13/11/2007 08:00</c:v>
                  </c:pt>
                  <c:pt idx="863">
                    <c:v>13/11/2007 14:50</c:v>
                  </c:pt>
                  <c:pt idx="864">
                    <c:v>13/11/2007 19:30</c:v>
                  </c:pt>
                  <c:pt idx="865">
                    <c:v>14/11/2007 05:30</c:v>
                  </c:pt>
                  <c:pt idx="866">
                    <c:v>14/11/2007 11:30</c:v>
                  </c:pt>
                  <c:pt idx="867">
                    <c:v>14/11/2007 19:30</c:v>
                  </c:pt>
                  <c:pt idx="868">
                    <c:v>15/11/2007 02:30</c:v>
                  </c:pt>
                  <c:pt idx="869">
                    <c:v>15/11/2007 08:30</c:v>
                  </c:pt>
                  <c:pt idx="870">
                    <c:v>15/11/2007 16:30</c:v>
                  </c:pt>
                  <c:pt idx="871">
                    <c:v>15/11/2007 23:30</c:v>
                  </c:pt>
                  <c:pt idx="872">
                    <c:v>16/11/2007 06:30</c:v>
                  </c:pt>
                  <c:pt idx="873">
                    <c:v>16/11/2007 15:30</c:v>
                  </c:pt>
                  <c:pt idx="874">
                    <c:v>16/11/2007 21:00</c:v>
                  </c:pt>
                  <c:pt idx="875">
                    <c:v>17/11/2007 03:30</c:v>
                  </c:pt>
                  <c:pt idx="876">
                    <c:v>17/11/2007 10:30</c:v>
                  </c:pt>
                  <c:pt idx="877">
                    <c:v>17/11/2007 18:20</c:v>
                  </c:pt>
                  <c:pt idx="878">
                    <c:v>17/11/2007 23:07</c:v>
                  </c:pt>
                  <c:pt idx="879">
                    <c:v>18/11/2007 04:30</c:v>
                  </c:pt>
                  <c:pt idx="880">
                    <c:v>18/11/2007 12:30</c:v>
                  </c:pt>
                  <c:pt idx="881">
                    <c:v>18/11/2007 21:30</c:v>
                  </c:pt>
                  <c:pt idx="882">
                    <c:v>19/11/2007 04:30</c:v>
                  </c:pt>
                  <c:pt idx="883">
                    <c:v>19/11/2007 14:15</c:v>
                  </c:pt>
                  <c:pt idx="884">
                    <c:v>19/11/2007 16:12</c:v>
                  </c:pt>
                  <c:pt idx="885">
                    <c:v>20/11/2007 00:30</c:v>
                  </c:pt>
                  <c:pt idx="886">
                    <c:v>20/11/2007 08:30</c:v>
                  </c:pt>
                  <c:pt idx="887">
                    <c:v>20/11/2007 15:30</c:v>
                  </c:pt>
                  <c:pt idx="888">
                    <c:v>20/11/2007 21:22</c:v>
                  </c:pt>
                  <c:pt idx="889">
                    <c:v>21/11/2007 05:30</c:v>
                  </c:pt>
                  <c:pt idx="890">
                    <c:v>21/11/2007 11:20</c:v>
                  </c:pt>
                  <c:pt idx="891">
                    <c:v>21/11/2007 18:00</c:v>
                  </c:pt>
                  <c:pt idx="892">
                    <c:v>22/11/2007 02:30</c:v>
                  </c:pt>
                  <c:pt idx="893">
                    <c:v>22/11/2007 09:30</c:v>
                  </c:pt>
                  <c:pt idx="894">
                    <c:v>22/11/2007 16:30</c:v>
                  </c:pt>
                  <c:pt idx="895">
                    <c:v>22/11/2007 23:30</c:v>
                  </c:pt>
                  <c:pt idx="896">
                    <c:v>23/11/2007 09:30</c:v>
                  </c:pt>
                  <c:pt idx="897">
                    <c:v>23/11/2007 13:30</c:v>
                  </c:pt>
                  <c:pt idx="898">
                    <c:v>23/11/2007 20:30</c:v>
                  </c:pt>
                  <c:pt idx="899">
                    <c:v>24/11/2007 03:30</c:v>
                  </c:pt>
                  <c:pt idx="900">
                    <c:v>24/11/2007 09:47</c:v>
                  </c:pt>
                  <c:pt idx="901">
                    <c:v>24/11/2007 17:30</c:v>
                  </c:pt>
                  <c:pt idx="902">
                    <c:v>25/11/2007 03:30</c:v>
                  </c:pt>
                  <c:pt idx="903">
                    <c:v>25/11/2007 07:30</c:v>
                  </c:pt>
                  <c:pt idx="904">
                    <c:v>25/11/2007 16:30</c:v>
                  </c:pt>
                  <c:pt idx="905">
                    <c:v>25/11/2007 20:15</c:v>
                  </c:pt>
                  <c:pt idx="906">
                    <c:v>26/11/2007 03:00</c:v>
                  </c:pt>
                  <c:pt idx="907">
                    <c:v>26/11/2007 10:30</c:v>
                  </c:pt>
                  <c:pt idx="908">
                    <c:v>26/11/2007 20:30</c:v>
                  </c:pt>
                  <c:pt idx="909">
                    <c:v>27/11/2007 01:47</c:v>
                  </c:pt>
                  <c:pt idx="910">
                    <c:v>27/11/2007 08:30</c:v>
                  </c:pt>
                  <c:pt idx="911">
                    <c:v>27/11/2007 18:00</c:v>
                  </c:pt>
                  <c:pt idx="912">
                    <c:v>27/11/2007 22:30</c:v>
                  </c:pt>
                  <c:pt idx="913">
                    <c:v>28/11/2007 05:15</c:v>
                  </c:pt>
                  <c:pt idx="914">
                    <c:v>28/11/2007 12:43</c:v>
                  </c:pt>
                  <c:pt idx="915">
                    <c:v>28/11/2007 21:54</c:v>
                  </c:pt>
                  <c:pt idx="916">
                    <c:v>29/11/2007 02:21</c:v>
                  </c:pt>
                  <c:pt idx="917">
                    <c:v>29/11/2007 09:30</c:v>
                  </c:pt>
                  <c:pt idx="918">
                    <c:v>29/11/2007 16:30</c:v>
                  </c:pt>
                  <c:pt idx="919">
                    <c:v>30/11/2007 00:43</c:v>
                  </c:pt>
                  <c:pt idx="920">
                    <c:v>30/11/2007 06:03</c:v>
                  </c:pt>
                  <c:pt idx="921">
                    <c:v>30/11/2007 15:04</c:v>
                  </c:pt>
                  <c:pt idx="922">
                    <c:v>30/11/2007 21:27</c:v>
                  </c:pt>
                  <c:pt idx="923">
                    <c:v>01/12/2007 03:10</c:v>
                  </c:pt>
                  <c:pt idx="924">
                    <c:v>01/12/2007 11:02</c:v>
                  </c:pt>
                  <c:pt idx="925">
                    <c:v>01/12/2007 16:22</c:v>
                  </c:pt>
                  <c:pt idx="926">
                    <c:v>02/12/2007 03:30</c:v>
                  </c:pt>
                  <c:pt idx="927">
                    <c:v>02/12/2007 05:52</c:v>
                  </c:pt>
                  <c:pt idx="928">
                    <c:v>02/12/2007 17:07</c:v>
                  </c:pt>
                  <c:pt idx="929">
                    <c:v>02/12/2007 19:57</c:v>
                  </c:pt>
                  <c:pt idx="930">
                    <c:v>03/12/2007 06:30</c:v>
                  </c:pt>
                  <c:pt idx="931">
                    <c:v>03/12/2007 08:40</c:v>
                  </c:pt>
                  <c:pt idx="932">
                    <c:v>03/12/2007 17:10</c:v>
                  </c:pt>
                  <c:pt idx="933">
                    <c:v>04/12/2007 04:30</c:v>
                  </c:pt>
                  <c:pt idx="934">
                    <c:v>04/12/2007 08:30</c:v>
                  </c:pt>
                  <c:pt idx="935">
                    <c:v>04/12/2007 15:51</c:v>
                  </c:pt>
                  <c:pt idx="936">
                    <c:v>04/12/2007 23:27</c:v>
                  </c:pt>
                  <c:pt idx="937">
                    <c:v>05/12/2007 03:55</c:v>
                  </c:pt>
                  <c:pt idx="938">
                    <c:v>05/12/2007 10:30</c:v>
                  </c:pt>
                  <c:pt idx="939">
                    <c:v>05/12/2007 19:30</c:v>
                  </c:pt>
                  <c:pt idx="940">
                    <c:v>06/12/2007 03:26</c:v>
                  </c:pt>
                  <c:pt idx="941">
                    <c:v>06/12/2007 08:10</c:v>
                  </c:pt>
                  <c:pt idx="942">
                    <c:v>06/12/2007 16:08</c:v>
                  </c:pt>
                  <c:pt idx="943">
                    <c:v>06/12/2007 22:27</c:v>
                  </c:pt>
                  <c:pt idx="944">
                    <c:v>07/12/2007 06:42</c:v>
                  </c:pt>
                  <c:pt idx="945">
                    <c:v>07/12/2007 13:30</c:v>
                  </c:pt>
                  <c:pt idx="946">
                    <c:v>07/12/2007 23:00</c:v>
                  </c:pt>
                  <c:pt idx="947">
                    <c:v>08/12/2007 04:15</c:v>
                  </c:pt>
                  <c:pt idx="948">
                    <c:v>08/12/2007 11:10</c:v>
                  </c:pt>
                  <c:pt idx="949">
                    <c:v>08/12/2007 16:38</c:v>
                  </c:pt>
                  <c:pt idx="950">
                    <c:v>09/12/2007 03:04</c:v>
                  </c:pt>
                  <c:pt idx="951">
                    <c:v>09/12/2007 06:05</c:v>
                  </c:pt>
                  <c:pt idx="952">
                    <c:v>09/12/2007 15:42</c:v>
                  </c:pt>
                  <c:pt idx="953">
                    <c:v>09/12/2007 21:30</c:v>
                  </c:pt>
                  <c:pt idx="954">
                    <c:v>10/12/2007 04:30</c:v>
                  </c:pt>
                  <c:pt idx="955">
                    <c:v>10/12/2007 11:30</c:v>
                  </c:pt>
                  <c:pt idx="956">
                    <c:v>10/12/2007 18:30</c:v>
                  </c:pt>
                  <c:pt idx="957">
                    <c:v>11/12/2007 01:30</c:v>
                  </c:pt>
                  <c:pt idx="958">
                    <c:v>11/12/2007 08:30</c:v>
                  </c:pt>
                  <c:pt idx="959">
                    <c:v>11/12/2007 15:30</c:v>
                  </c:pt>
                  <c:pt idx="960">
                    <c:v>11/12/2007 22:30</c:v>
                  </c:pt>
                  <c:pt idx="961">
                    <c:v>12/12/2007 05:30</c:v>
                  </c:pt>
                  <c:pt idx="962">
                    <c:v>12/12/2007 12:30</c:v>
                  </c:pt>
                  <c:pt idx="963">
                    <c:v>12/12/2007 19:30</c:v>
                  </c:pt>
                  <c:pt idx="964">
                    <c:v>13/12/2007 02:30</c:v>
                  </c:pt>
                  <c:pt idx="965">
                    <c:v>13/12/2007 09:30</c:v>
                  </c:pt>
                  <c:pt idx="966">
                    <c:v>13/12/2007 16:30</c:v>
                  </c:pt>
                  <c:pt idx="967">
                    <c:v>13/12/2007 23:30</c:v>
                  </c:pt>
                  <c:pt idx="968">
                    <c:v>14/12/2007 08:30</c:v>
                  </c:pt>
                  <c:pt idx="969">
                    <c:v>14/12/2007 13:30</c:v>
                  </c:pt>
                  <c:pt idx="970">
                    <c:v>14/12/2007 20:30</c:v>
                  </c:pt>
                  <c:pt idx="971">
                    <c:v>15/12/2007 03:30</c:v>
                  </c:pt>
                  <c:pt idx="972">
                    <c:v>15/12/2007 10:30</c:v>
                  </c:pt>
                  <c:pt idx="973">
                    <c:v>15/12/2007 17:30</c:v>
                  </c:pt>
                  <c:pt idx="974">
                    <c:v>16/12/2007 00:30</c:v>
                  </c:pt>
                  <c:pt idx="975">
                    <c:v>16/12/2007 07:30</c:v>
                  </c:pt>
                  <c:pt idx="976">
                    <c:v>16/12/2007 14:30</c:v>
                  </c:pt>
                  <c:pt idx="977">
                    <c:v>16/12/2007 21:30</c:v>
                  </c:pt>
                  <c:pt idx="978">
                    <c:v>17/12/2007 04:30</c:v>
                  </c:pt>
                  <c:pt idx="979">
                    <c:v>17/12/2007 11:30</c:v>
                  </c:pt>
                  <c:pt idx="980">
                    <c:v>17/12/2007 18:30</c:v>
                  </c:pt>
                  <c:pt idx="981">
                    <c:v>18/12/2007 01:30</c:v>
                  </c:pt>
                  <c:pt idx="982">
                    <c:v>18/12/2007 08:30</c:v>
                  </c:pt>
                  <c:pt idx="983">
                    <c:v>18/12/2007 15:30</c:v>
                  </c:pt>
                  <c:pt idx="984">
                    <c:v>18/12/2007 22:30</c:v>
                  </c:pt>
                  <c:pt idx="985">
                    <c:v>19/12/2007 05:30</c:v>
                  </c:pt>
                  <c:pt idx="986">
                    <c:v>19/12/2007 12:30</c:v>
                  </c:pt>
                  <c:pt idx="987">
                    <c:v>19/12/2007 19:30</c:v>
                  </c:pt>
                  <c:pt idx="988">
                    <c:v>20/12/2007 02:30</c:v>
                  </c:pt>
                  <c:pt idx="989">
                    <c:v>20/12/2007 09:30</c:v>
                  </c:pt>
                  <c:pt idx="990">
                    <c:v>20/12/2007 16:30</c:v>
                  </c:pt>
                  <c:pt idx="991">
                    <c:v>20/12/2007 23:30</c:v>
                  </c:pt>
                  <c:pt idx="992">
                    <c:v>21/12/2007 06:30</c:v>
                  </c:pt>
                  <c:pt idx="993">
                    <c:v>21/12/2007 13:30</c:v>
                  </c:pt>
                  <c:pt idx="994">
                    <c:v>21/12/2007 20:30</c:v>
                  </c:pt>
                  <c:pt idx="995">
                    <c:v>22/12/2007 05:30</c:v>
                  </c:pt>
                  <c:pt idx="996">
                    <c:v>22/12/2007 11:45</c:v>
                  </c:pt>
                  <c:pt idx="997">
                    <c:v>22/12/2007 17:30</c:v>
                  </c:pt>
                  <c:pt idx="998">
                    <c:v>23/12/2007 00:30</c:v>
                  </c:pt>
                  <c:pt idx="999">
                    <c:v>23/12/2007 09:30</c:v>
                  </c:pt>
                  <c:pt idx="1000">
                    <c:v>23/12/2007 14:30</c:v>
                  </c:pt>
                  <c:pt idx="1001">
                    <c:v>23/12/2007 21:30</c:v>
                  </c:pt>
                  <c:pt idx="1002">
                    <c:v>24/12/2007 07:30</c:v>
                  </c:pt>
                  <c:pt idx="1003">
                    <c:v>24/12/2007 11:05</c:v>
                  </c:pt>
                  <c:pt idx="1004">
                    <c:v>24/12/2007 17:54</c:v>
                  </c:pt>
                  <c:pt idx="1005">
                    <c:v>24/12/2007 23:30</c:v>
                  </c:pt>
                  <c:pt idx="1006">
                    <c:v>25/12/2007 06:30</c:v>
                  </c:pt>
                  <c:pt idx="1007">
                    <c:v>25/12/2007 18:30</c:v>
                  </c:pt>
                  <c:pt idx="1008">
                    <c:v>25/12/2007 19:43</c:v>
                  </c:pt>
                  <c:pt idx="1009">
                    <c:v>26/12/2007 05:30</c:v>
                  </c:pt>
                  <c:pt idx="1010">
                    <c:v>26/12/2007 12:30</c:v>
                  </c:pt>
                  <c:pt idx="1011">
                    <c:v>26/12/2007 20:30</c:v>
                  </c:pt>
                  <c:pt idx="1012">
                    <c:v>27/12/2007 02:30</c:v>
                  </c:pt>
                  <c:pt idx="1013">
                    <c:v>27/12/2007 09:13</c:v>
                  </c:pt>
                  <c:pt idx="1014">
                    <c:v>27/12/2007 16:30</c:v>
                  </c:pt>
                  <c:pt idx="1015">
                    <c:v>28/12/2007 00:20</c:v>
                  </c:pt>
                  <c:pt idx="1016">
                    <c:v>28/12/2007 06:24</c:v>
                  </c:pt>
                  <c:pt idx="1017">
                    <c:v>28/12/2007 13:18</c:v>
                  </c:pt>
                  <c:pt idx="1018">
                    <c:v>28/12/2007 20:00</c:v>
                  </c:pt>
                  <c:pt idx="1019">
                    <c:v>29/12/2007 01:18</c:v>
                  </c:pt>
                  <c:pt idx="1020">
                    <c:v>29/12/2007 10:30</c:v>
                  </c:pt>
                  <c:pt idx="1021">
                    <c:v>29/12/2007 17:30</c:v>
                  </c:pt>
                  <c:pt idx="1022">
                    <c:v>30/12/2007 00:30</c:v>
                  </c:pt>
                  <c:pt idx="1023">
                    <c:v>30/12/2007 07:30</c:v>
                  </c:pt>
                  <c:pt idx="1024">
                    <c:v>30/12/2007 12:30</c:v>
                  </c:pt>
                  <c:pt idx="1025">
                    <c:v>30/12/2007 21:30</c:v>
                  </c:pt>
                  <c:pt idx="1026">
                    <c:v>31/12/2007 04:30</c:v>
                  </c:pt>
                  <c:pt idx="1027">
                    <c:v>31/12/2007 09:30</c:v>
                  </c:pt>
                  <c:pt idx="1028">
                    <c:v>31/12/2007 19:30</c:v>
                  </c:pt>
                  <c:pt idx="1029">
                    <c:v>01/01/2008 01:30</c:v>
                  </c:pt>
                  <c:pt idx="1030">
                    <c:v>01/01/2008 08:30</c:v>
                  </c:pt>
                  <c:pt idx="1031">
                    <c:v>01/01/2008 15:30</c:v>
                  </c:pt>
                  <c:pt idx="1032">
                    <c:v>01/01/2008 22:30</c:v>
                  </c:pt>
                  <c:pt idx="1033">
                    <c:v>02/01/2008 05:30</c:v>
                  </c:pt>
                  <c:pt idx="1034">
                    <c:v>02/01/2008 12:30</c:v>
                  </c:pt>
                  <c:pt idx="1035">
                    <c:v>02/01/2008 19:30</c:v>
                  </c:pt>
                  <c:pt idx="1036">
                    <c:v>03/01/2008 02:30</c:v>
                  </c:pt>
                  <c:pt idx="1037">
                    <c:v>03/01/2008 09:30</c:v>
                  </c:pt>
                  <c:pt idx="1038">
                    <c:v>03/01/2008 16:30</c:v>
                  </c:pt>
                  <c:pt idx="1039">
                    <c:v>03/01/2008 23:30</c:v>
                  </c:pt>
                  <c:pt idx="1040">
                    <c:v>04/01/2008 06:30</c:v>
                  </c:pt>
                  <c:pt idx="1041">
                    <c:v>04/01/2008 14:58</c:v>
                  </c:pt>
                  <c:pt idx="1042">
                    <c:v>04/01/2008 21:20</c:v>
                  </c:pt>
                  <c:pt idx="1043">
                    <c:v>05/01/2008 04:54</c:v>
                  </c:pt>
                  <c:pt idx="1044">
                    <c:v>05/01/2008 10:30</c:v>
                  </c:pt>
                  <c:pt idx="1045">
                    <c:v>05/01/2008 17:30</c:v>
                  </c:pt>
                  <c:pt idx="1046">
                    <c:v>06/01/2008 00:30</c:v>
                  </c:pt>
                  <c:pt idx="1047">
                    <c:v>06/01/2008 07:30</c:v>
                  </c:pt>
                  <c:pt idx="1048">
                    <c:v>06/01/2008 16:15</c:v>
                  </c:pt>
                  <c:pt idx="1049">
                    <c:v>06/01/2008 19:21</c:v>
                  </c:pt>
                  <c:pt idx="1050">
                    <c:v>07/01/2008 05:30</c:v>
                  </c:pt>
                  <c:pt idx="1051">
                    <c:v>07/01/2008 09:37</c:v>
                  </c:pt>
                  <c:pt idx="1052">
                    <c:v>07/01/2008 20:00</c:v>
                  </c:pt>
                  <c:pt idx="1053">
                    <c:v>08/01/2008 03:30</c:v>
                  </c:pt>
                  <c:pt idx="1054">
                    <c:v>08/01/2008 08:09</c:v>
                  </c:pt>
                  <c:pt idx="1055">
                    <c:v>08/01/2008 15:10</c:v>
                  </c:pt>
                  <c:pt idx="1056">
                    <c:v>08/01/2008 22:30</c:v>
                  </c:pt>
                  <c:pt idx="1057">
                    <c:v>09/01/2008 06:00</c:v>
                  </c:pt>
                  <c:pt idx="1058">
                    <c:v>09/01/2008 13:34</c:v>
                  </c:pt>
                  <c:pt idx="1059">
                    <c:v>09/01/2008 19:10</c:v>
                  </c:pt>
                  <c:pt idx="1060">
                    <c:v>10/01/2008 01:12</c:v>
                  </c:pt>
                  <c:pt idx="1061">
                    <c:v>10/01/2008 09:00</c:v>
                  </c:pt>
                  <c:pt idx="1062">
                    <c:v>10/01/2008 16:30</c:v>
                  </c:pt>
                  <c:pt idx="1063">
                    <c:v>10/01/2008 23:30</c:v>
                  </c:pt>
                  <c:pt idx="1064">
                    <c:v>11/01/2008 06:30</c:v>
                  </c:pt>
                  <c:pt idx="1065">
                    <c:v>11/01/2008 11:30</c:v>
                  </c:pt>
                  <c:pt idx="1066">
                    <c:v>11/01/2008 20:30</c:v>
                  </c:pt>
                  <c:pt idx="1067">
                    <c:v>12/01/2008 04:00</c:v>
                  </c:pt>
                  <c:pt idx="1068">
                    <c:v>12/01/2008 10:30</c:v>
                  </c:pt>
                  <c:pt idx="1069">
                    <c:v>12/01/2008 18:05</c:v>
                  </c:pt>
                  <c:pt idx="1070">
                    <c:v>12/01/2008 23:25</c:v>
                  </c:pt>
                  <c:pt idx="1071">
                    <c:v>13/01/2008 08:06</c:v>
                  </c:pt>
                  <c:pt idx="1072">
                    <c:v>13/01/2008 15:05</c:v>
                  </c:pt>
                  <c:pt idx="1073">
                    <c:v>13/01/2008 20:12</c:v>
                  </c:pt>
                  <c:pt idx="1074">
                    <c:v>14/01/2008 04:45</c:v>
                  </c:pt>
                  <c:pt idx="1075">
                    <c:v>14/01/2008 11:15</c:v>
                  </c:pt>
                  <c:pt idx="1076">
                    <c:v>14/01/2008 20:30</c:v>
                  </c:pt>
                  <c:pt idx="1077">
                    <c:v>15/01/2008 02:30</c:v>
                  </c:pt>
                  <c:pt idx="1078">
                    <c:v>15/01/2008 06:03</c:v>
                  </c:pt>
                  <c:pt idx="1079">
                    <c:v>15/01/2008 17:07</c:v>
                  </c:pt>
                  <c:pt idx="1080">
                    <c:v>15/01/2008 21:30</c:v>
                  </c:pt>
                  <c:pt idx="1081">
                    <c:v>16/01/2008 04:30</c:v>
                  </c:pt>
                  <c:pt idx="1082">
                    <c:v>16/01/2008 09:30</c:v>
                  </c:pt>
                  <c:pt idx="1083">
                    <c:v>16/01/2008 20:30</c:v>
                  </c:pt>
                  <c:pt idx="1084">
                    <c:v>17/01/2008 04:45</c:v>
                  </c:pt>
                  <c:pt idx="1085">
                    <c:v>17/01/2008 10:20</c:v>
                  </c:pt>
                  <c:pt idx="1086">
                    <c:v>17/01/2008 17:10</c:v>
                  </c:pt>
                  <c:pt idx="1087">
                    <c:v>17/01/2008 23:30</c:v>
                  </c:pt>
                  <c:pt idx="1088">
                    <c:v>18/01/2008 07:28</c:v>
                  </c:pt>
                  <c:pt idx="1089">
                    <c:v>18/01/2008 12:38</c:v>
                  </c:pt>
                  <c:pt idx="1090">
                    <c:v>18/01/2008 21:46</c:v>
                  </c:pt>
                  <c:pt idx="1091">
                    <c:v>19/01/2008 02:53</c:v>
                  </c:pt>
                  <c:pt idx="1092">
                    <c:v>19/01/2008 10:46</c:v>
                  </c:pt>
                  <c:pt idx="1093">
                    <c:v>19/01/2008 18:04</c:v>
                  </c:pt>
                  <c:pt idx="1094">
                    <c:v>19/01/2008 23:13</c:v>
                  </c:pt>
                  <c:pt idx="1095">
                    <c:v>20/01/2008 07:12</c:v>
                  </c:pt>
                  <c:pt idx="1096">
                    <c:v>20/01/2008 14:03</c:v>
                  </c:pt>
                  <c:pt idx="1097">
                    <c:v>20/01/2008 22:36</c:v>
                  </c:pt>
                  <c:pt idx="1098">
                    <c:v>21/01/2008 04:52</c:v>
                  </c:pt>
                  <c:pt idx="1099">
                    <c:v>21/01/2008 09:48</c:v>
                  </c:pt>
                  <c:pt idx="1100">
                    <c:v>21/01/2008 16:38</c:v>
                  </c:pt>
                  <c:pt idx="1101">
                    <c:v>22/01/2008 01:30</c:v>
                  </c:pt>
                  <c:pt idx="1102">
                    <c:v>22/01/2008 11:30</c:v>
                  </c:pt>
                  <c:pt idx="1103">
                    <c:v>22/01/2008 16:43</c:v>
                  </c:pt>
                  <c:pt idx="1104">
                    <c:v>22/01/2008 21:36</c:v>
                  </c:pt>
                  <c:pt idx="1105">
                    <c:v>23/01/2008 06:10</c:v>
                  </c:pt>
                  <c:pt idx="1106">
                    <c:v>23/01/2008 12:10</c:v>
                  </c:pt>
                  <c:pt idx="1107">
                    <c:v>23/01/2008 19:54</c:v>
                  </c:pt>
                  <c:pt idx="1108">
                    <c:v>24/01/2008 01:22</c:v>
                  </c:pt>
                  <c:pt idx="1109">
                    <c:v>24/01/2008 09:30</c:v>
                  </c:pt>
                  <c:pt idx="1110">
                    <c:v>24/01/2008 16:30</c:v>
                  </c:pt>
                  <c:pt idx="1111">
                    <c:v>24/01/2008 23:30</c:v>
                  </c:pt>
                  <c:pt idx="1112">
                    <c:v>25/01/2008 06:30</c:v>
                  </c:pt>
                  <c:pt idx="1113">
                    <c:v>25/01/2008 13:30</c:v>
                  </c:pt>
                  <c:pt idx="1114">
                    <c:v>25/01/2008 20:30</c:v>
                  </c:pt>
                  <c:pt idx="1115">
                    <c:v>26/01/2008 05:10</c:v>
                  </c:pt>
                  <c:pt idx="1116">
                    <c:v>26/01/2008 10:30</c:v>
                  </c:pt>
                  <c:pt idx="1117">
                    <c:v>26/01/2008 17:30</c:v>
                  </c:pt>
                  <c:pt idx="1118">
                    <c:v>27/01/2008 00:30</c:v>
                  </c:pt>
                  <c:pt idx="1119">
                    <c:v>27/01/2008 07:30</c:v>
                  </c:pt>
                  <c:pt idx="1120">
                    <c:v>27/01/2008 14:30</c:v>
                  </c:pt>
                  <c:pt idx="1121">
                    <c:v>27/01/2008 21:30</c:v>
                  </c:pt>
                  <c:pt idx="1122">
                    <c:v>28/01/2008 04:30</c:v>
                  </c:pt>
                  <c:pt idx="1123">
                    <c:v>28/01/2008 11:30</c:v>
                  </c:pt>
                  <c:pt idx="1124">
                    <c:v>28/01/2008 21:30</c:v>
                  </c:pt>
                  <c:pt idx="1125">
                    <c:v>29/01/2008 04:10</c:v>
                  </c:pt>
                  <c:pt idx="1126">
                    <c:v>29/01/2008 08:30</c:v>
                  </c:pt>
                  <c:pt idx="1127">
                    <c:v>29/01/2008 14:57</c:v>
                  </c:pt>
                  <c:pt idx="1128">
                    <c:v>29/01/2008 19:30</c:v>
                  </c:pt>
                  <c:pt idx="1129">
                    <c:v>30/01/2008 05:30</c:v>
                  </c:pt>
                  <c:pt idx="1130">
                    <c:v>30/01/2008 12:30</c:v>
                  </c:pt>
                  <c:pt idx="1131">
                    <c:v>30/01/2008 20:07</c:v>
                  </c:pt>
                  <c:pt idx="1132">
                    <c:v>31/01/2008 03:53</c:v>
                  </c:pt>
                  <c:pt idx="1133">
                    <c:v>31/01/2008 07:10</c:v>
                  </c:pt>
                  <c:pt idx="1134">
                    <c:v>31/01/2008 17:30</c:v>
                  </c:pt>
                  <c:pt idx="1135">
                    <c:v>31/01/2008 23:30</c:v>
                  </c:pt>
                  <c:pt idx="1136">
                    <c:v>01/02/2008 09:30</c:v>
                  </c:pt>
                  <c:pt idx="1137">
                    <c:v>01/02/2008 11:10</c:v>
                  </c:pt>
                  <c:pt idx="1138">
                    <c:v>01/02/2008 20:30</c:v>
                  </c:pt>
                  <c:pt idx="1139">
                    <c:v>02/02/2008 03:30</c:v>
                  </c:pt>
                  <c:pt idx="1140">
                    <c:v>02/02/2008 10:30</c:v>
                  </c:pt>
                  <c:pt idx="1141">
                    <c:v>02/02/2008 19:55</c:v>
                  </c:pt>
                  <c:pt idx="1142">
                    <c:v>02/02/2008 22:47</c:v>
                  </c:pt>
                  <c:pt idx="1143">
                    <c:v>03/02/2008 07:30</c:v>
                  </c:pt>
                  <c:pt idx="1144">
                    <c:v>03/02/2008 15:20</c:v>
                  </c:pt>
                  <c:pt idx="1145">
                    <c:v>03/02/2008 22:06</c:v>
                  </c:pt>
                  <c:pt idx="1146">
                    <c:v>04/02/2008 04:30</c:v>
                  </c:pt>
                  <c:pt idx="1147">
                    <c:v>04/02/2008 11:40</c:v>
                  </c:pt>
                  <c:pt idx="1148">
                    <c:v>04/02/2008 20:50</c:v>
                  </c:pt>
                  <c:pt idx="1149">
                    <c:v>05/02/2008 00:07</c:v>
                  </c:pt>
                  <c:pt idx="1150">
                    <c:v>05/02/2008 11:30</c:v>
                  </c:pt>
                  <c:pt idx="1151">
                    <c:v>05/02/2008 13:48</c:v>
                  </c:pt>
                  <c:pt idx="1152">
                    <c:v>05/02/2008 21:30</c:v>
                  </c:pt>
                  <c:pt idx="1153">
                    <c:v>06/02/2008 02:30</c:v>
                  </c:pt>
                  <c:pt idx="1154">
                    <c:v>06/02/2008 12:30</c:v>
                  </c:pt>
                  <c:pt idx="1155">
                    <c:v>06/02/2008 19:30</c:v>
                  </c:pt>
                  <c:pt idx="1156">
                    <c:v>07/02/2008 02:30</c:v>
                  </c:pt>
                  <c:pt idx="1157">
                    <c:v>07/02/2008 07:30</c:v>
                  </c:pt>
                  <c:pt idx="1158">
                    <c:v>07/02/2008 16:10</c:v>
                  </c:pt>
                  <c:pt idx="1159">
                    <c:v>07/02/2008 23:30</c:v>
                  </c:pt>
                  <c:pt idx="1160">
                    <c:v>08/02/2008 06:30</c:v>
                  </c:pt>
                  <c:pt idx="1161">
                    <c:v>08/02/2008 13:30</c:v>
                  </c:pt>
                  <c:pt idx="1162">
                    <c:v>08/02/2008 20:30</c:v>
                  </c:pt>
                  <c:pt idx="1163">
                    <c:v>09/02/2008 03:30</c:v>
                  </c:pt>
                  <c:pt idx="1164">
                    <c:v>09/02/2008 10:30</c:v>
                  </c:pt>
                  <c:pt idx="1165">
                    <c:v>09/02/2008 17:30</c:v>
                  </c:pt>
                  <c:pt idx="1166">
                    <c:v>10/02/2008 00:30</c:v>
                  </c:pt>
                  <c:pt idx="1167">
                    <c:v>10/02/2008 10:30</c:v>
                  </c:pt>
                  <c:pt idx="1168">
                    <c:v>10/02/2008 14:30</c:v>
                  </c:pt>
                  <c:pt idx="1169">
                    <c:v>10/02/2008 21:30</c:v>
                  </c:pt>
                  <c:pt idx="1170">
                    <c:v>11/02/2008 04:30</c:v>
                  </c:pt>
                  <c:pt idx="1171">
                    <c:v>11/02/2008 11:30</c:v>
                  </c:pt>
                  <c:pt idx="1172">
                    <c:v>11/02/2008 18:30</c:v>
                  </c:pt>
                  <c:pt idx="1173">
                    <c:v>12/02/2008 01:30</c:v>
                  </c:pt>
                  <c:pt idx="1174">
                    <c:v>12/02/2008 08:30</c:v>
                  </c:pt>
                  <c:pt idx="1175">
                    <c:v>12/02/2008 15:30</c:v>
                  </c:pt>
                  <c:pt idx="1176">
                    <c:v>12/02/2008 22:30</c:v>
                  </c:pt>
                  <c:pt idx="1177">
                    <c:v>13/02/2008 05:30</c:v>
                  </c:pt>
                  <c:pt idx="1178">
                    <c:v>13/02/2008 12:30</c:v>
                  </c:pt>
                  <c:pt idx="1179">
                    <c:v>13/02/2008 19:30</c:v>
                  </c:pt>
                  <c:pt idx="1180">
                    <c:v>14/02/2008 02:30</c:v>
                  </c:pt>
                  <c:pt idx="1181">
                    <c:v>14/02/2008 09:30</c:v>
                  </c:pt>
                  <c:pt idx="1182">
                    <c:v>14/02/2008 16:30</c:v>
                  </c:pt>
                  <c:pt idx="1183">
                    <c:v>14/02/2008 23:30</c:v>
                  </c:pt>
                  <c:pt idx="1184">
                    <c:v>15/02/2008 06:30</c:v>
                  </c:pt>
                  <c:pt idx="1185">
                    <c:v>15/02/2008 13:30</c:v>
                  </c:pt>
                  <c:pt idx="1186">
                    <c:v>15/02/2008 20:30</c:v>
                  </c:pt>
                  <c:pt idx="1187">
                    <c:v>16/02/2008 03:30</c:v>
                  </c:pt>
                  <c:pt idx="1188">
                    <c:v>16/02/2008 10:30</c:v>
                  </c:pt>
                  <c:pt idx="1189">
                    <c:v>16/02/2008 17:30</c:v>
                  </c:pt>
                  <c:pt idx="1190">
                    <c:v>17/02/2008 00:30</c:v>
                  </c:pt>
                  <c:pt idx="1191">
                    <c:v>17/02/2008 07:30</c:v>
                  </c:pt>
                  <c:pt idx="1192">
                    <c:v>17/02/2008 14:30</c:v>
                  </c:pt>
                  <c:pt idx="1193">
                    <c:v>17/02/2008 21:30</c:v>
                  </c:pt>
                  <c:pt idx="1194">
                    <c:v>18/02/2008 04:30</c:v>
                  </c:pt>
                  <c:pt idx="1195">
                    <c:v>18/02/2008 11:30</c:v>
                  </c:pt>
                  <c:pt idx="1196">
                    <c:v>18/02/2008 18:30</c:v>
                  </c:pt>
                  <c:pt idx="1197">
                    <c:v>19/02/2008 01:30</c:v>
                  </c:pt>
                  <c:pt idx="1198">
                    <c:v>19/02/2008 08:30</c:v>
                  </c:pt>
                  <c:pt idx="1199">
                    <c:v>19/02/2008 15:30</c:v>
                  </c:pt>
                  <c:pt idx="1200">
                    <c:v>19/02/2008 22:30</c:v>
                  </c:pt>
                  <c:pt idx="1201">
                    <c:v>20/02/2008 05:30</c:v>
                  </c:pt>
                  <c:pt idx="1202">
                    <c:v>20/02/2008 12:30</c:v>
                  </c:pt>
                  <c:pt idx="1203">
                    <c:v>20/02/2008 21:30</c:v>
                  </c:pt>
                  <c:pt idx="1204">
                    <c:v>21/02/2008 05:15</c:v>
                  </c:pt>
                  <c:pt idx="1205">
                    <c:v>21/02/2008 08:52</c:v>
                  </c:pt>
                  <c:pt idx="1206">
                    <c:v>21/02/2008 14:50</c:v>
                  </c:pt>
                  <c:pt idx="1207">
                    <c:v>22/02/2008 01:06</c:v>
                  </c:pt>
                  <c:pt idx="1208">
                    <c:v>22/02/2008 06:34</c:v>
                  </c:pt>
                  <c:pt idx="1209">
                    <c:v>22/02/2008 10:30</c:v>
                  </c:pt>
                  <c:pt idx="1210">
                    <c:v>22/02/2008 20:30</c:v>
                  </c:pt>
                  <c:pt idx="1211">
                    <c:v>23/02/2008 04:52</c:v>
                  </c:pt>
                  <c:pt idx="1212">
                    <c:v>23/02/2008 09:42</c:v>
                  </c:pt>
                  <c:pt idx="1213">
                    <c:v>23/02/2008 16:30</c:v>
                  </c:pt>
                  <c:pt idx="1214">
                    <c:v>24/02/2008 00:30</c:v>
                  </c:pt>
                  <c:pt idx="1215">
                    <c:v>24/02/2008 08:24</c:v>
                  </c:pt>
                  <c:pt idx="1216">
                    <c:v>24/02/2008 11:30</c:v>
                  </c:pt>
                  <c:pt idx="1217">
                    <c:v>24/02/2008 21:30</c:v>
                  </c:pt>
                  <c:pt idx="1218">
                    <c:v>25/02/2008 04:30</c:v>
                  </c:pt>
                  <c:pt idx="1219">
                    <c:v>25/02/2008 11:30</c:v>
                  </c:pt>
                  <c:pt idx="1220">
                    <c:v>25/02/2008 19:55</c:v>
                  </c:pt>
                  <c:pt idx="1221">
                    <c:v>25/02/2008 23:44</c:v>
                  </c:pt>
                  <c:pt idx="1222">
                    <c:v>26/02/2008 08:30</c:v>
                  </c:pt>
                  <c:pt idx="1223">
                    <c:v>26/02/2008 15:30</c:v>
                  </c:pt>
                  <c:pt idx="1224">
                    <c:v>26/02/2008 22:30</c:v>
                  </c:pt>
                  <c:pt idx="1225">
                    <c:v>27/02/2008 05:30</c:v>
                  </c:pt>
                  <c:pt idx="1226">
                    <c:v>27/02/2008 12:30</c:v>
                  </c:pt>
                  <c:pt idx="1227">
                    <c:v>27/02/2008 19:30</c:v>
                  </c:pt>
                  <c:pt idx="1228">
                    <c:v>28/02/2008 02:30</c:v>
                  </c:pt>
                  <c:pt idx="1229">
                    <c:v>28/02/2008 09:30</c:v>
                  </c:pt>
                  <c:pt idx="1230">
                    <c:v>28/02/2008 16:30</c:v>
                  </c:pt>
                  <c:pt idx="1231">
                    <c:v>28/02/2008 23:30</c:v>
                  </c:pt>
                  <c:pt idx="1232">
                    <c:v>29/02/2008 09:12</c:v>
                  </c:pt>
                  <c:pt idx="1233">
                    <c:v>29/02/2008 12:28</c:v>
                  </c:pt>
                  <c:pt idx="1234">
                    <c:v>29/02/2008 21:00</c:v>
                  </c:pt>
                  <c:pt idx="1235">
                    <c:v>01/03/2008 00:30</c:v>
                  </c:pt>
                  <c:pt idx="1236">
                    <c:v>01/03/2008 10:30</c:v>
                  </c:pt>
                  <c:pt idx="1237">
                    <c:v>01/03/2008 17:24</c:v>
                  </c:pt>
                  <c:pt idx="1238">
                    <c:v>01/03/2008 22:13</c:v>
                  </c:pt>
                  <c:pt idx="1239">
                    <c:v>02/03/2008 07:30</c:v>
                  </c:pt>
                  <c:pt idx="1240">
                    <c:v>02/03/2008 14:30</c:v>
                  </c:pt>
                  <c:pt idx="1241">
                    <c:v>02/03/2008 20:54</c:v>
                  </c:pt>
                  <c:pt idx="1242">
                    <c:v>03/03/2008 04:30</c:v>
                  </c:pt>
                  <c:pt idx="1243">
                    <c:v>03/03/2008 11:30</c:v>
                  </c:pt>
                  <c:pt idx="1244">
                    <c:v>03/03/2008 18:30</c:v>
                  </c:pt>
                  <c:pt idx="1245">
                    <c:v>04/03/2008 01:30</c:v>
                  </c:pt>
                  <c:pt idx="1246">
                    <c:v>04/03/2008 09:06</c:v>
                  </c:pt>
                  <c:pt idx="1247">
                    <c:v>04/03/2008 15:30</c:v>
                  </c:pt>
                  <c:pt idx="1248">
                    <c:v>04/03/2008 22:30</c:v>
                  </c:pt>
                  <c:pt idx="1249">
                    <c:v>05/03/2008 07:30</c:v>
                  </c:pt>
                  <c:pt idx="1250">
                    <c:v>05/03/2008 12:30</c:v>
                  </c:pt>
                  <c:pt idx="1251">
                    <c:v>05/03/2008 22:30</c:v>
                  </c:pt>
                  <c:pt idx="1252">
                    <c:v>06/03/2008 02:30</c:v>
                  </c:pt>
                  <c:pt idx="1253">
                    <c:v>06/03/2008 09:30</c:v>
                  </c:pt>
                  <c:pt idx="1254">
                    <c:v>06/03/2008 16:30</c:v>
                  </c:pt>
                  <c:pt idx="1255">
                    <c:v>07/03/2008 01:16</c:v>
                  </c:pt>
                  <c:pt idx="1256">
                    <c:v>07/03/2008 06:21</c:v>
                  </c:pt>
                  <c:pt idx="1257">
                    <c:v>07/03/2008 13:30</c:v>
                  </c:pt>
                  <c:pt idx="1258">
                    <c:v>07/03/2008 20:30</c:v>
                  </c:pt>
                  <c:pt idx="1259">
                    <c:v>08/03/2008 04:12</c:v>
                  </c:pt>
                  <c:pt idx="1260">
                    <c:v>08/03/2008 10:56</c:v>
                  </c:pt>
                  <c:pt idx="1261">
                    <c:v>08/03/2008 15:00</c:v>
                  </c:pt>
                  <c:pt idx="1262">
                    <c:v>09/03/2008 00:55</c:v>
                  </c:pt>
                  <c:pt idx="1263">
                    <c:v>09/03/2008 08:30</c:v>
                  </c:pt>
                  <c:pt idx="1264">
                    <c:v>09/03/2008 14:50</c:v>
                  </c:pt>
                  <c:pt idx="1265">
                    <c:v>09/03/2008 21:30</c:v>
                  </c:pt>
                  <c:pt idx="1266">
                    <c:v>10/03/2008 04:15</c:v>
                  </c:pt>
                  <c:pt idx="1267">
                    <c:v>10/03/2008 11:10</c:v>
                  </c:pt>
                  <c:pt idx="1268">
                    <c:v>10/03/2008 19:10</c:v>
                  </c:pt>
                  <c:pt idx="1269">
                    <c:v>11/03/2008 01:30</c:v>
                  </c:pt>
                  <c:pt idx="1270">
                    <c:v>11/03/2008 08:30</c:v>
                  </c:pt>
                  <c:pt idx="1271">
                    <c:v>11/03/2008 15:30</c:v>
                  </c:pt>
                  <c:pt idx="1272">
                    <c:v>11/03/2008 19:30</c:v>
                  </c:pt>
                  <c:pt idx="1273">
                    <c:v>12/03/2008 04:30</c:v>
                  </c:pt>
                  <c:pt idx="1274">
                    <c:v>12/03/2008 12:30</c:v>
                  </c:pt>
                  <c:pt idx="1275">
                    <c:v>12/03/2008 17:30</c:v>
                  </c:pt>
                  <c:pt idx="1276">
                    <c:v>13/03/2008 00:30</c:v>
                  </c:pt>
                  <c:pt idx="1277">
                    <c:v>13/03/2008 09:30</c:v>
                  </c:pt>
                  <c:pt idx="1278">
                    <c:v>13/03/2008 16:30</c:v>
                  </c:pt>
                  <c:pt idx="1279">
                    <c:v>13/03/2008 21:00</c:v>
                  </c:pt>
                  <c:pt idx="1280">
                    <c:v>14/03/2008 06:30</c:v>
                  </c:pt>
                  <c:pt idx="1281">
                    <c:v>14/03/2008 13:30</c:v>
                  </c:pt>
                  <c:pt idx="1282">
                    <c:v>14/03/2008 20:30</c:v>
                  </c:pt>
                  <c:pt idx="1283">
                    <c:v>15/03/2008 01:10</c:v>
                  </c:pt>
                  <c:pt idx="1284">
                    <c:v>15/03/2008 12:20</c:v>
                  </c:pt>
                  <c:pt idx="1285">
                    <c:v>15/03/2008 17:27</c:v>
                  </c:pt>
                  <c:pt idx="1286">
                    <c:v>15/03/2008 23:15</c:v>
                  </c:pt>
                  <c:pt idx="1287">
                    <c:v>16/03/2008 04:50</c:v>
                  </c:pt>
                  <c:pt idx="1288">
                    <c:v>16/03/2008 14:30</c:v>
                  </c:pt>
                  <c:pt idx="1289">
                    <c:v>16/03/2008 21:30</c:v>
                  </c:pt>
                  <c:pt idx="1290">
                    <c:v>17/03/2008 04:30</c:v>
                  </c:pt>
                  <c:pt idx="1291">
                    <c:v>17/03/2008 11:30</c:v>
                  </c:pt>
                  <c:pt idx="1292">
                    <c:v>17/03/2008 18:30</c:v>
                  </c:pt>
                  <c:pt idx="1293">
                    <c:v>18/03/2008 01:30</c:v>
                  </c:pt>
                  <c:pt idx="1294">
                    <c:v>18/03/2008 08:30</c:v>
                  </c:pt>
                  <c:pt idx="1295">
                    <c:v>18/03/2008 15:30</c:v>
                  </c:pt>
                  <c:pt idx="1296">
                    <c:v>18/03/2008 22:30</c:v>
                  </c:pt>
                  <c:pt idx="1297">
                    <c:v>19/03/2008 07:30</c:v>
                  </c:pt>
                  <c:pt idx="1298">
                    <c:v>19/03/2008 12:30</c:v>
                  </c:pt>
                  <c:pt idx="1299">
                    <c:v>19/03/2008 19:30</c:v>
                  </c:pt>
                  <c:pt idx="1300">
                    <c:v>20/03/2008 02:30</c:v>
                  </c:pt>
                  <c:pt idx="1301">
                    <c:v>20/03/2008 11:30</c:v>
                  </c:pt>
                  <c:pt idx="1302">
                    <c:v>20/03/2008 16:25</c:v>
                  </c:pt>
                  <c:pt idx="1303">
                    <c:v>20/03/2008 21:42</c:v>
                  </c:pt>
                  <c:pt idx="1304">
                    <c:v>21/03/2008 06:45</c:v>
                  </c:pt>
                  <c:pt idx="1305">
                    <c:v>21/03/2008 13:30</c:v>
                  </c:pt>
                  <c:pt idx="1306">
                    <c:v>21/03/2008 20:30</c:v>
                  </c:pt>
                  <c:pt idx="1307">
                    <c:v>22/03/2008 03:30</c:v>
                  </c:pt>
                  <c:pt idx="1308">
                    <c:v>22/03/2008 08:47</c:v>
                  </c:pt>
                  <c:pt idx="1309">
                    <c:v>22/03/2008 17:30</c:v>
                  </c:pt>
                  <c:pt idx="1310">
                    <c:v>23/03/2008 00:30</c:v>
                  </c:pt>
                  <c:pt idx="1311">
                    <c:v>23/03/2008 10:26</c:v>
                  </c:pt>
                  <c:pt idx="1312">
                    <c:v>23/03/2008 11:30</c:v>
                  </c:pt>
                  <c:pt idx="1313">
                    <c:v>23/03/2008 21:30</c:v>
                  </c:pt>
                  <c:pt idx="1314">
                    <c:v>24/03/2008 07:30</c:v>
                  </c:pt>
                  <c:pt idx="1315">
                    <c:v>24/03/2008 10:45</c:v>
                  </c:pt>
                  <c:pt idx="1316">
                    <c:v>24/03/2008 15:30</c:v>
                  </c:pt>
                  <c:pt idx="1317">
                    <c:v>25/03/2008 01:30</c:v>
                  </c:pt>
                  <c:pt idx="1318">
                    <c:v>25/03/2008 08:30</c:v>
                  </c:pt>
                  <c:pt idx="1319">
                    <c:v>25/03/2008 17:10</c:v>
                  </c:pt>
                  <c:pt idx="1320">
                    <c:v>25/03/2008 20:15</c:v>
                  </c:pt>
                  <c:pt idx="1321">
                    <c:v>26/03/2008 04:47</c:v>
                  </c:pt>
                  <c:pt idx="1322">
                    <c:v>26/03/2008 12:30</c:v>
                  </c:pt>
                  <c:pt idx="1323">
                    <c:v>26/03/2008 21:30</c:v>
                  </c:pt>
                  <c:pt idx="1324">
                    <c:v>27/03/2008 02:30</c:v>
                  </c:pt>
                  <c:pt idx="1325">
                    <c:v>27/03/2008 07:42</c:v>
                  </c:pt>
                  <c:pt idx="1326">
                    <c:v>27/03/2008 16:30</c:v>
                  </c:pt>
                  <c:pt idx="1327">
                    <c:v>28/03/2008 01:42</c:v>
                  </c:pt>
                  <c:pt idx="1328">
                    <c:v>28/03/2008 07:23</c:v>
                  </c:pt>
                  <c:pt idx="1329">
                    <c:v>28/03/2008 15:18</c:v>
                  </c:pt>
                  <c:pt idx="1330">
                    <c:v>28/03/2008 18:42</c:v>
                  </c:pt>
                  <c:pt idx="1331">
                    <c:v>29/03/2008 01:50</c:v>
                  </c:pt>
                  <c:pt idx="1332">
                    <c:v>29/03/2008 11:50</c:v>
                  </c:pt>
                  <c:pt idx="1333">
                    <c:v>29/03/2008 18:00</c:v>
                  </c:pt>
                  <c:pt idx="1334">
                    <c:v>29/03/2008 21:51</c:v>
                  </c:pt>
                  <c:pt idx="1335">
                    <c:v>30/03/2008 07:30</c:v>
                  </c:pt>
                  <c:pt idx="1336">
                    <c:v>30/03/2008 12:10</c:v>
                  </c:pt>
                  <c:pt idx="1337">
                    <c:v>30/03/2008 20:00</c:v>
                  </c:pt>
                  <c:pt idx="1338">
                    <c:v>31/03/2008 04:30</c:v>
                  </c:pt>
                  <c:pt idx="1339">
                    <c:v>31/03/2008 11:30</c:v>
                  </c:pt>
                  <c:pt idx="1340">
                    <c:v>31/03/2008 18:30</c:v>
                  </c:pt>
                  <c:pt idx="1341">
                    <c:v>01/04/2008 01:20</c:v>
                  </c:pt>
                  <c:pt idx="1342">
                    <c:v>01/04/2008 08:30</c:v>
                  </c:pt>
                  <c:pt idx="1343">
                    <c:v>01/04/2008 15:30</c:v>
                  </c:pt>
                  <c:pt idx="1344">
                    <c:v>01/04/2008 22:30</c:v>
                  </c:pt>
                  <c:pt idx="1345">
                    <c:v>02/04/2008 05:30</c:v>
                  </c:pt>
                  <c:pt idx="1346">
                    <c:v>02/04/2008 10:10</c:v>
                  </c:pt>
                  <c:pt idx="1347">
                    <c:v>02/04/2008 19:30</c:v>
                  </c:pt>
                  <c:pt idx="1348">
                    <c:v>03/04/2008 02:30</c:v>
                  </c:pt>
                  <c:pt idx="1349">
                    <c:v>03/04/2008 09:30</c:v>
                  </c:pt>
                  <c:pt idx="1350">
                    <c:v>03/04/2008 16:30</c:v>
                  </c:pt>
                  <c:pt idx="1351">
                    <c:v>03/04/2008 23:30</c:v>
                  </c:pt>
                  <c:pt idx="1352">
                    <c:v>04/04/2008 06:30</c:v>
                  </c:pt>
                  <c:pt idx="1353">
                    <c:v>04/04/2008 13:30</c:v>
                  </c:pt>
                  <c:pt idx="1354">
                    <c:v>04/04/2008 21:40</c:v>
                  </c:pt>
                  <c:pt idx="1355">
                    <c:v>05/04/2008 06:30</c:v>
                  </c:pt>
                  <c:pt idx="1356">
                    <c:v>05/04/2008 10:30</c:v>
                  </c:pt>
                  <c:pt idx="1357">
                    <c:v>05/04/2008 17:30</c:v>
                  </c:pt>
                  <c:pt idx="1358">
                    <c:v>06/04/2008 00:30</c:v>
                  </c:pt>
                  <c:pt idx="1359">
                    <c:v>06/04/2008 08:36</c:v>
                  </c:pt>
                  <c:pt idx="1360">
                    <c:v>06/04/2008 16:30</c:v>
                  </c:pt>
                  <c:pt idx="1361">
                    <c:v>06/04/2008 21:30</c:v>
                  </c:pt>
                  <c:pt idx="1362">
                    <c:v>07/04/2008 07:10</c:v>
                  </c:pt>
                  <c:pt idx="1363">
                    <c:v>07/04/2008 14:15</c:v>
                  </c:pt>
                  <c:pt idx="1364">
                    <c:v>07/04/2008 18:30</c:v>
                  </c:pt>
                  <c:pt idx="1365">
                    <c:v>08/04/2008 01:30</c:v>
                  </c:pt>
                  <c:pt idx="1366">
                    <c:v>08/04/2008 07:30</c:v>
                  </c:pt>
                  <c:pt idx="1367">
                    <c:v>08/04/2008 15:30</c:v>
                  </c:pt>
                  <c:pt idx="1368">
                    <c:v>08/04/2008 22:30</c:v>
                  </c:pt>
                  <c:pt idx="1369">
                    <c:v>09/04/2008 06:30</c:v>
                  </c:pt>
                  <c:pt idx="1370">
                    <c:v>09/04/2008 11:00</c:v>
                  </c:pt>
                  <c:pt idx="1371">
                    <c:v>09/04/2008 22:00</c:v>
                  </c:pt>
                  <c:pt idx="1372">
                    <c:v>10/04/2008 02:15</c:v>
                  </c:pt>
                  <c:pt idx="1373">
                    <c:v>10/04/2008 11:40</c:v>
                  </c:pt>
                  <c:pt idx="1374">
                    <c:v>10/04/2008 14:30</c:v>
                  </c:pt>
                  <c:pt idx="1375">
                    <c:v>10/04/2008 20:30</c:v>
                  </c:pt>
                  <c:pt idx="1376">
                    <c:v>11/04/2008 08:06</c:v>
                  </c:pt>
                  <c:pt idx="1377">
                    <c:v>11/04/2008 11:06</c:v>
                  </c:pt>
                  <c:pt idx="1378">
                    <c:v>11/04/2008 19:40</c:v>
                  </c:pt>
                  <c:pt idx="1379">
                    <c:v>12/04/2008 04:38</c:v>
                  </c:pt>
                  <c:pt idx="1380">
                    <c:v>12/04/2008 08:02</c:v>
                  </c:pt>
                  <c:pt idx="1381">
                    <c:v>12/04/2008 17:30</c:v>
                  </c:pt>
                  <c:pt idx="1382">
                    <c:v>13/04/2008 01:00</c:v>
                  </c:pt>
                  <c:pt idx="1383">
                    <c:v>13/04/2008 07:10</c:v>
                  </c:pt>
                  <c:pt idx="1384">
                    <c:v>13/04/2008 11:45</c:v>
                  </c:pt>
                  <c:pt idx="1385">
                    <c:v>13/04/2008 21:30</c:v>
                  </c:pt>
                  <c:pt idx="1386">
                    <c:v>14/04/2008 05:54</c:v>
                  </c:pt>
                  <c:pt idx="1387">
                    <c:v>14/04/2008 11:30</c:v>
                  </c:pt>
                  <c:pt idx="1388">
                    <c:v>14/04/2008 18:30</c:v>
                  </c:pt>
                  <c:pt idx="1389">
                    <c:v>15/04/2008 01:30</c:v>
                  </c:pt>
                  <c:pt idx="1390">
                    <c:v>15/04/2008 08:30</c:v>
                  </c:pt>
                  <c:pt idx="1391">
                    <c:v>15/04/2008 12:30</c:v>
                  </c:pt>
                  <c:pt idx="1392">
                    <c:v>15/04/2008 22:30</c:v>
                  </c:pt>
                  <c:pt idx="1393">
                    <c:v>16/04/2008 06:30</c:v>
                  </c:pt>
                  <c:pt idx="1394">
                    <c:v>16/04/2008 12:30</c:v>
                  </c:pt>
                  <c:pt idx="1395">
                    <c:v>16/04/2008 19:30</c:v>
                  </c:pt>
                  <c:pt idx="1396">
                    <c:v>17/04/2008 02:30</c:v>
                  </c:pt>
                  <c:pt idx="1397">
                    <c:v>17/04/2008 09:30</c:v>
                  </c:pt>
                  <c:pt idx="1398">
                    <c:v>17/04/2008 14:30</c:v>
                  </c:pt>
                  <c:pt idx="1399">
                    <c:v>17/04/2008 23:30</c:v>
                  </c:pt>
                  <c:pt idx="1400">
                    <c:v>18/04/2008 06:30</c:v>
                  </c:pt>
                  <c:pt idx="1401">
                    <c:v>18/04/2008 13:30</c:v>
                  </c:pt>
                  <c:pt idx="1402">
                    <c:v>18/04/2008 20:30</c:v>
                  </c:pt>
                  <c:pt idx="1403">
                    <c:v>19/04/2008 03:30</c:v>
                  </c:pt>
                  <c:pt idx="1404">
                    <c:v>19/04/2008 10:30</c:v>
                  </c:pt>
                  <c:pt idx="1405">
                    <c:v>19/04/2008 17:42</c:v>
                  </c:pt>
                  <c:pt idx="1406">
                    <c:v>20/04/2008 00:30</c:v>
                  </c:pt>
                  <c:pt idx="1407">
                    <c:v>20/04/2008 06:30</c:v>
                  </c:pt>
                  <c:pt idx="1408">
                    <c:v>20/04/2008 17:30</c:v>
                  </c:pt>
                  <c:pt idx="1409">
                    <c:v>20/04/2008 21:30</c:v>
                  </c:pt>
                  <c:pt idx="1410">
                    <c:v>21/04/2008 04:30</c:v>
                  </c:pt>
                  <c:pt idx="1411">
                    <c:v>21/04/2008 11:30</c:v>
                  </c:pt>
                  <c:pt idx="1412">
                    <c:v>21/04/2008 18:30</c:v>
                  </c:pt>
                  <c:pt idx="1413">
                    <c:v>22/04/2008 01:30</c:v>
                  </c:pt>
                  <c:pt idx="1414">
                    <c:v>22/04/2008 08:30</c:v>
                  </c:pt>
                  <c:pt idx="1415">
                    <c:v>22/04/2008 15:30</c:v>
                  </c:pt>
                  <c:pt idx="1416">
                    <c:v>23/04/2008 00:40</c:v>
                  </c:pt>
                  <c:pt idx="1417">
                    <c:v>23/04/2008 05:30</c:v>
                  </c:pt>
                  <c:pt idx="1418">
                    <c:v>23/04/2008 12:30</c:v>
                  </c:pt>
                  <c:pt idx="1419">
                    <c:v>23/04/2008 19:30</c:v>
                  </c:pt>
                  <c:pt idx="1420">
                    <c:v>24/04/2008 03:48</c:v>
                  </c:pt>
                  <c:pt idx="1421">
                    <c:v>24/04/2008 07:30</c:v>
                  </c:pt>
                  <c:pt idx="1422">
                    <c:v>24/04/2008 16:30</c:v>
                  </c:pt>
                  <c:pt idx="1423">
                    <c:v>24/04/2008 23:30</c:v>
                  </c:pt>
                  <c:pt idx="1424">
                    <c:v>25/04/2008 09:30</c:v>
                  </c:pt>
                  <c:pt idx="1425">
                    <c:v>25/04/2008 13:52</c:v>
                  </c:pt>
                  <c:pt idx="1426">
                    <c:v>25/04/2008 19:30</c:v>
                  </c:pt>
                  <c:pt idx="1427">
                    <c:v>26/04/2008 03:30</c:v>
                  </c:pt>
                  <c:pt idx="1428">
                    <c:v>26/04/2008 10:30</c:v>
                  </c:pt>
                  <c:pt idx="1429">
                    <c:v>26/04/2008 17:30</c:v>
                  </c:pt>
                  <c:pt idx="1430">
                    <c:v>27/04/2008 01:47</c:v>
                  </c:pt>
                  <c:pt idx="1431">
                    <c:v>27/04/2008 05:52</c:v>
                  </c:pt>
                  <c:pt idx="1432">
                    <c:v>27/04/2008 14:30</c:v>
                  </c:pt>
                  <c:pt idx="1433">
                    <c:v>27/04/2008 23:16</c:v>
                  </c:pt>
                  <c:pt idx="1434">
                    <c:v>28/04/2008 04:11</c:v>
                  </c:pt>
                  <c:pt idx="1435">
                    <c:v>28/04/2008 11:30</c:v>
                  </c:pt>
                  <c:pt idx="1436">
                    <c:v>28/04/2008 18:30</c:v>
                  </c:pt>
                  <c:pt idx="1437">
                    <c:v>29/04/2008 01:30</c:v>
                  </c:pt>
                  <c:pt idx="1438">
                    <c:v>29/04/2008 08:30</c:v>
                  </c:pt>
                  <c:pt idx="1439">
                    <c:v>29/04/2008 16:43</c:v>
                  </c:pt>
                  <c:pt idx="1440">
                    <c:v>29/04/2008 21:19</c:v>
                  </c:pt>
                  <c:pt idx="1441">
                    <c:v>30/04/2008 03:30</c:v>
                  </c:pt>
                  <c:pt idx="1442">
                    <c:v>30/04/2008 10:55</c:v>
                  </c:pt>
                  <c:pt idx="1443">
                    <c:v>30/04/2008 19:00</c:v>
                  </c:pt>
                  <c:pt idx="1444">
                    <c:v>01/05/2008 02:30</c:v>
                  </c:pt>
                  <c:pt idx="1445">
                    <c:v>01/05/2008 09:30</c:v>
                  </c:pt>
                  <c:pt idx="1446">
                    <c:v>01/05/2008 18:30</c:v>
                  </c:pt>
                  <c:pt idx="1447">
                    <c:v>01/05/2008 23:30</c:v>
                  </c:pt>
                  <c:pt idx="1448">
                    <c:v>02/05/2008 07:00</c:v>
                  </c:pt>
                  <c:pt idx="1449">
                    <c:v>02/05/2008 12:30</c:v>
                  </c:pt>
                  <c:pt idx="1450">
                    <c:v>02/05/2008 20:30</c:v>
                  </c:pt>
                  <c:pt idx="1451">
                    <c:v>03/05/2008 03:30</c:v>
                  </c:pt>
                  <c:pt idx="1452">
                    <c:v>03/05/2008 10:30</c:v>
                  </c:pt>
                  <c:pt idx="1453">
                    <c:v>03/05/2008 17:30</c:v>
                  </c:pt>
                  <c:pt idx="1454">
                    <c:v>04/05/2008 00:30</c:v>
                  </c:pt>
                  <c:pt idx="1455">
                    <c:v>04/05/2008 07:30</c:v>
                  </c:pt>
                  <c:pt idx="1456">
                    <c:v>04/05/2008 14:30</c:v>
                  </c:pt>
                  <c:pt idx="1457">
                    <c:v>04/05/2008 21:30</c:v>
                  </c:pt>
                  <c:pt idx="1458">
                    <c:v>05/05/2008 04:30</c:v>
                  </c:pt>
                  <c:pt idx="1459">
                    <c:v>05/05/2008 11:30</c:v>
                  </c:pt>
                  <c:pt idx="1460">
                    <c:v>05/05/2008 18:30</c:v>
                  </c:pt>
                  <c:pt idx="1461">
                    <c:v>06/05/2008 01:30</c:v>
                  </c:pt>
                  <c:pt idx="1462">
                    <c:v>06/05/2008 08:30</c:v>
                  </c:pt>
                  <c:pt idx="1463">
                    <c:v>06/05/2008 15:30</c:v>
                  </c:pt>
                  <c:pt idx="1464">
                    <c:v>06/05/2008 22:30</c:v>
                  </c:pt>
                  <c:pt idx="1465">
                    <c:v>07/05/2008 05:30</c:v>
                  </c:pt>
                  <c:pt idx="1466">
                    <c:v>07/05/2008 12:30</c:v>
                  </c:pt>
                  <c:pt idx="1467">
                    <c:v>07/05/2008 19:30</c:v>
                  </c:pt>
                  <c:pt idx="1468">
                    <c:v>08/05/2008 02:30</c:v>
                  </c:pt>
                  <c:pt idx="1469">
                    <c:v>08/05/2008 09:30</c:v>
                  </c:pt>
                  <c:pt idx="1470">
                    <c:v>08/05/2008 16:30</c:v>
                  </c:pt>
                  <c:pt idx="1471">
                    <c:v>09/05/2008 00:00</c:v>
                  </c:pt>
                  <c:pt idx="1472">
                    <c:v>09/05/2008 06:30</c:v>
                  </c:pt>
                  <c:pt idx="1473">
                    <c:v>09/05/2008 13:30</c:v>
                  </c:pt>
                  <c:pt idx="1474">
                    <c:v>09/05/2008 22:30</c:v>
                  </c:pt>
                  <c:pt idx="1475">
                    <c:v>10/05/2008 03:30</c:v>
                  </c:pt>
                  <c:pt idx="1476">
                    <c:v>10/05/2008 10:30</c:v>
                  </c:pt>
                  <c:pt idx="1477">
                    <c:v>10/05/2008 17:30</c:v>
                  </c:pt>
                  <c:pt idx="1478">
                    <c:v>11/05/2008 00:30</c:v>
                  </c:pt>
                  <c:pt idx="1479">
                    <c:v>11/05/2008 07:30</c:v>
                  </c:pt>
                  <c:pt idx="1480">
                    <c:v>11/05/2008 14:30</c:v>
                  </c:pt>
                  <c:pt idx="1481">
                    <c:v>11/05/2008 21:30</c:v>
                  </c:pt>
                  <c:pt idx="1482">
                    <c:v>12/05/2008 04:30</c:v>
                  </c:pt>
                  <c:pt idx="1483">
                    <c:v>12/05/2008 11:30</c:v>
                  </c:pt>
                  <c:pt idx="1484">
                    <c:v>12/05/2008 18:30</c:v>
                  </c:pt>
                  <c:pt idx="1485">
                    <c:v>13/05/2008 01:30</c:v>
                  </c:pt>
                  <c:pt idx="1486">
                    <c:v>13/05/2008 08:30</c:v>
                  </c:pt>
                  <c:pt idx="1487">
                    <c:v>13/05/2008 15:30</c:v>
                  </c:pt>
                  <c:pt idx="1488">
                    <c:v>13/05/2008 22:30</c:v>
                  </c:pt>
                  <c:pt idx="1489">
                    <c:v>14/05/2008 05:30</c:v>
                  </c:pt>
                  <c:pt idx="1490">
                    <c:v>14/05/2008 12:30</c:v>
                  </c:pt>
                  <c:pt idx="1491">
                    <c:v>14/05/2008 19:30</c:v>
                  </c:pt>
                  <c:pt idx="1492">
                    <c:v>15/05/2008 02:30</c:v>
                  </c:pt>
                  <c:pt idx="1493">
                    <c:v>15/05/2008 12:30</c:v>
                  </c:pt>
                  <c:pt idx="1494">
                    <c:v>15/05/2008 13:30</c:v>
                  </c:pt>
                  <c:pt idx="1495">
                    <c:v>15/05/2008 23:30</c:v>
                  </c:pt>
                  <c:pt idx="1496">
                    <c:v>16/05/2008 07:30</c:v>
                  </c:pt>
                  <c:pt idx="1497">
                    <c:v>16/05/2008 11:45</c:v>
                  </c:pt>
                  <c:pt idx="1498">
                    <c:v>16/05/2008 21:30</c:v>
                  </c:pt>
                  <c:pt idx="1499">
                    <c:v>17/05/2008 03:45</c:v>
                  </c:pt>
                  <c:pt idx="1500">
                    <c:v>17/05/2008 09:00</c:v>
                  </c:pt>
                  <c:pt idx="1501">
                    <c:v>17/05/2008 18:10</c:v>
                  </c:pt>
                  <c:pt idx="1502">
                    <c:v>17/05/2008 21:30</c:v>
                  </c:pt>
                  <c:pt idx="1503">
                    <c:v>18/05/2008 07:30</c:v>
                  </c:pt>
                  <c:pt idx="1504">
                    <c:v>18/05/2008 14:30</c:v>
                  </c:pt>
                  <c:pt idx="1505">
                    <c:v>18/05/2008 21:30</c:v>
                  </c:pt>
                  <c:pt idx="1506">
                    <c:v>19/05/2008 04:30</c:v>
                  </c:pt>
                  <c:pt idx="1507">
                    <c:v>19/05/2008 11:30</c:v>
                  </c:pt>
                  <c:pt idx="1508">
                    <c:v>19/05/2008 18:30</c:v>
                  </c:pt>
                  <c:pt idx="1509">
                    <c:v>20/05/2008 01:30</c:v>
                  </c:pt>
                  <c:pt idx="1510">
                    <c:v>20/05/2008 08:30</c:v>
                  </c:pt>
                  <c:pt idx="1511">
                    <c:v>20/05/2008 15:30</c:v>
                  </c:pt>
                  <c:pt idx="1512">
                    <c:v>20/05/2008 22:30</c:v>
                  </c:pt>
                  <c:pt idx="1513">
                    <c:v>21/05/2008 05:30</c:v>
                  </c:pt>
                  <c:pt idx="1514">
                    <c:v>21/05/2008 12:30</c:v>
                  </c:pt>
                  <c:pt idx="1515">
                    <c:v>21/05/2008 19:30</c:v>
                  </c:pt>
                  <c:pt idx="1516">
                    <c:v>22/05/2008 02:30</c:v>
                  </c:pt>
                  <c:pt idx="1517">
                    <c:v>22/05/2008 12:30</c:v>
                  </c:pt>
                  <c:pt idx="1518">
                    <c:v>22/05/2008 15:00</c:v>
                  </c:pt>
                  <c:pt idx="1519">
                    <c:v>22/05/2008 23:30</c:v>
                  </c:pt>
                  <c:pt idx="1520">
                    <c:v>23/05/2008 06:30</c:v>
                  </c:pt>
                  <c:pt idx="1521">
                    <c:v>23/05/2008 13:30</c:v>
                  </c:pt>
                  <c:pt idx="1522">
                    <c:v>23/05/2008 17:30</c:v>
                  </c:pt>
                  <c:pt idx="1523">
                    <c:v>24/05/2008 03:30</c:v>
                  </c:pt>
                  <c:pt idx="1524">
                    <c:v>24/05/2008 09:30</c:v>
                  </c:pt>
                  <c:pt idx="1525">
                    <c:v>24/05/2008 17:30</c:v>
                  </c:pt>
                  <c:pt idx="1526">
                    <c:v>25/05/2008 00:30</c:v>
                  </c:pt>
                  <c:pt idx="1527">
                    <c:v>25/05/2008 09:18</c:v>
                  </c:pt>
                  <c:pt idx="1528">
                    <c:v>25/05/2008 13:55</c:v>
                  </c:pt>
                  <c:pt idx="1529">
                    <c:v>25/05/2008 21:30</c:v>
                  </c:pt>
                  <c:pt idx="1530">
                    <c:v>26/05/2008 04:30</c:v>
                  </c:pt>
                  <c:pt idx="1531">
                    <c:v>26/05/2008 13:30</c:v>
                  </c:pt>
                  <c:pt idx="1532">
                    <c:v>26/05/2008 15:30</c:v>
                  </c:pt>
                  <c:pt idx="1533">
                    <c:v>27/05/2008 01:10</c:v>
                  </c:pt>
                  <c:pt idx="1534">
                    <c:v>27/05/2008 06:00</c:v>
                  </c:pt>
                  <c:pt idx="1535">
                    <c:v>27/05/2008 15:30</c:v>
                  </c:pt>
                  <c:pt idx="1536">
                    <c:v>27/05/2008 22:30</c:v>
                  </c:pt>
                  <c:pt idx="1537">
                    <c:v>28/05/2008 03:30</c:v>
                  </c:pt>
                  <c:pt idx="1538">
                    <c:v>28/05/2008 11:42</c:v>
                  </c:pt>
                  <c:pt idx="1539">
                    <c:v>28/05/2008 18:30</c:v>
                  </c:pt>
                  <c:pt idx="1540">
                    <c:v>29/05/2008 02:30</c:v>
                  </c:pt>
                  <c:pt idx="1541">
                    <c:v>29/05/2008 09:30</c:v>
                  </c:pt>
                  <c:pt idx="1542">
                    <c:v>29/05/2008 16:30</c:v>
                  </c:pt>
                  <c:pt idx="1543">
                    <c:v>29/05/2008 23:30</c:v>
                  </c:pt>
                  <c:pt idx="1544">
                    <c:v>30/05/2008 06:30</c:v>
                  </c:pt>
                  <c:pt idx="1545">
                    <c:v>30/05/2008 13:30</c:v>
                  </c:pt>
                  <c:pt idx="1546">
                    <c:v>30/05/2008 20:30</c:v>
                  </c:pt>
                  <c:pt idx="1547">
                    <c:v>31/05/2008 00:30</c:v>
                  </c:pt>
                  <c:pt idx="1548">
                    <c:v>31/05/2008 10:30</c:v>
                  </c:pt>
                  <c:pt idx="1549">
                    <c:v>31/05/2008 17:30</c:v>
                  </c:pt>
                  <c:pt idx="1550">
                    <c:v>01/06/2008 00:30</c:v>
                  </c:pt>
                  <c:pt idx="1551">
                    <c:v>01/06/2008 07:30</c:v>
                  </c:pt>
                  <c:pt idx="1552">
                    <c:v>01/06/2008 14:30</c:v>
                  </c:pt>
                  <c:pt idx="1553">
                    <c:v>01/06/2008 21:30</c:v>
                  </c:pt>
                  <c:pt idx="1554">
                    <c:v>02/06/2008 04:30</c:v>
                  </c:pt>
                  <c:pt idx="1555">
                    <c:v>02/06/2008 14:30</c:v>
                  </c:pt>
                  <c:pt idx="1556">
                    <c:v>02/06/2008 17:50</c:v>
                  </c:pt>
                  <c:pt idx="1557">
                    <c:v>02/06/2008 23:00</c:v>
                  </c:pt>
                  <c:pt idx="1558">
                    <c:v>03/06/2008 08:30</c:v>
                  </c:pt>
                  <c:pt idx="1559">
                    <c:v>03/06/2008 15:30</c:v>
                  </c:pt>
                  <c:pt idx="1560">
                    <c:v>03/06/2008 22:30</c:v>
                  </c:pt>
                  <c:pt idx="1561">
                    <c:v>04/06/2008 05:30</c:v>
                  </c:pt>
                  <c:pt idx="1562">
                    <c:v>04/06/2008 12:30</c:v>
                  </c:pt>
                  <c:pt idx="1563">
                    <c:v>04/06/2008 19:30</c:v>
                  </c:pt>
                  <c:pt idx="1564">
                    <c:v>05/06/2008 03:06</c:v>
                  </c:pt>
                  <c:pt idx="1565">
                    <c:v>05/06/2008 10:00</c:v>
                  </c:pt>
                  <c:pt idx="1566">
                    <c:v>05/06/2008 17:40</c:v>
                  </c:pt>
                  <c:pt idx="1567">
                    <c:v>05/06/2008 22:00</c:v>
                  </c:pt>
                  <c:pt idx="1568">
                    <c:v>06/06/2008 06:30</c:v>
                  </c:pt>
                  <c:pt idx="1569">
                    <c:v>06/06/2008 13:30</c:v>
                  </c:pt>
                  <c:pt idx="1570">
                    <c:v>06/06/2008 20:30</c:v>
                  </c:pt>
                  <c:pt idx="1571">
                    <c:v>07/06/2008 03:30</c:v>
                  </c:pt>
                  <c:pt idx="1572">
                    <c:v>07/06/2008 08:30</c:v>
                  </c:pt>
                  <c:pt idx="1573">
                    <c:v>07/06/2008 17:30</c:v>
                  </c:pt>
                  <c:pt idx="1574">
                    <c:v>08/06/2008 00:30</c:v>
                  </c:pt>
                  <c:pt idx="1575">
                    <c:v>08/06/2008 07:30</c:v>
                  </c:pt>
                  <c:pt idx="1576">
                    <c:v>08/06/2008 14:30</c:v>
                  </c:pt>
                  <c:pt idx="1577">
                    <c:v>08/06/2008 21:30</c:v>
                  </c:pt>
                  <c:pt idx="1578">
                    <c:v>09/06/2008 04:30</c:v>
                  </c:pt>
                  <c:pt idx="1579">
                    <c:v>09/06/2008 11:30</c:v>
                  </c:pt>
                  <c:pt idx="1580">
                    <c:v>09/06/2008 18:30</c:v>
                  </c:pt>
                  <c:pt idx="1581">
                    <c:v>10/06/2008 01:30</c:v>
                  </c:pt>
                  <c:pt idx="1582">
                    <c:v>10/06/2008 08:30</c:v>
                  </c:pt>
                  <c:pt idx="1583">
                    <c:v>10/06/2008 15:30</c:v>
                  </c:pt>
                  <c:pt idx="1584">
                    <c:v>10/06/2008 22:30</c:v>
                  </c:pt>
                  <c:pt idx="1585">
                    <c:v>11/06/2008 05:30</c:v>
                  </c:pt>
                  <c:pt idx="1586">
                    <c:v>11/06/2008 12:30</c:v>
                  </c:pt>
                  <c:pt idx="1587">
                    <c:v>11/06/2008 20:47</c:v>
                  </c:pt>
                  <c:pt idx="1588">
                    <c:v>12/06/2008 01:00</c:v>
                  </c:pt>
                  <c:pt idx="1589">
                    <c:v>12/06/2008 09:30</c:v>
                  </c:pt>
                  <c:pt idx="1590">
                    <c:v>12/06/2008 16:30</c:v>
                  </c:pt>
                  <c:pt idx="1591">
                    <c:v>12/06/2008 23:30</c:v>
                  </c:pt>
                  <c:pt idx="1592">
                    <c:v>13/06/2008 07:30</c:v>
                  </c:pt>
                  <c:pt idx="1593">
                    <c:v>13/06/2008 13:30</c:v>
                  </c:pt>
                  <c:pt idx="1594">
                    <c:v>13/06/2008 20:30</c:v>
                  </c:pt>
                  <c:pt idx="1595">
                    <c:v>14/06/2008 03:30</c:v>
                  </c:pt>
                  <c:pt idx="1596">
                    <c:v>14/06/2008 10:30</c:v>
                  </c:pt>
                  <c:pt idx="1597">
                    <c:v>14/06/2008 17:30</c:v>
                  </c:pt>
                  <c:pt idx="1598">
                    <c:v>15/06/2008 00:30</c:v>
                  </c:pt>
                  <c:pt idx="1599">
                    <c:v>15/06/2008 07:30</c:v>
                  </c:pt>
                  <c:pt idx="1600">
                    <c:v>15/06/2008 14:30</c:v>
                  </c:pt>
                  <c:pt idx="1601">
                    <c:v>15/06/2008 21:30</c:v>
                  </c:pt>
                  <c:pt idx="1602">
                    <c:v>16/06/2008 04:30</c:v>
                  </c:pt>
                  <c:pt idx="1603">
                    <c:v>16/06/2008 11:30</c:v>
                  </c:pt>
                  <c:pt idx="1604">
                    <c:v>16/06/2008 18:30</c:v>
                  </c:pt>
                  <c:pt idx="1605">
                    <c:v>17/06/2008 01:30</c:v>
                  </c:pt>
                  <c:pt idx="1606">
                    <c:v>17/06/2008 11:30</c:v>
                  </c:pt>
                  <c:pt idx="1607">
                    <c:v>17/06/2008 13:36</c:v>
                  </c:pt>
                  <c:pt idx="1608">
                    <c:v>18/06/2008 01:15</c:v>
                  </c:pt>
                  <c:pt idx="1609">
                    <c:v>18/06/2008 04:51</c:v>
                  </c:pt>
                  <c:pt idx="1610">
                    <c:v>18/06/2008 11:17</c:v>
                  </c:pt>
                  <c:pt idx="1611">
                    <c:v>18/06/2008 19:47</c:v>
                  </c:pt>
                  <c:pt idx="1612">
                    <c:v>19/06/2008 02:30</c:v>
                  </c:pt>
                  <c:pt idx="1613">
                    <c:v>19/06/2008 09:30</c:v>
                  </c:pt>
                  <c:pt idx="1614">
                    <c:v>19/06/2008 16:30</c:v>
                  </c:pt>
                  <c:pt idx="1615">
                    <c:v>19/06/2008 22:30</c:v>
                  </c:pt>
                  <c:pt idx="1616">
                    <c:v>20/06/2008 06:30</c:v>
                  </c:pt>
                  <c:pt idx="1617">
                    <c:v>20/06/2008 13:30</c:v>
                  </c:pt>
                  <c:pt idx="1618">
                    <c:v>20/06/2008 20:30</c:v>
                  </c:pt>
                  <c:pt idx="1619">
                    <c:v>21/06/2008 05:36</c:v>
                  </c:pt>
                  <c:pt idx="1620">
                    <c:v>21/06/2008 09:06</c:v>
                  </c:pt>
                  <c:pt idx="1621">
                    <c:v>21/06/2008 18:33</c:v>
                  </c:pt>
                  <c:pt idx="1622">
                    <c:v>22/06/2008 00:18</c:v>
                  </c:pt>
                  <c:pt idx="1623">
                    <c:v>22/06/2008 07:30</c:v>
                  </c:pt>
                  <c:pt idx="1624">
                    <c:v>22/06/2008 14:30</c:v>
                  </c:pt>
                  <c:pt idx="1625">
                    <c:v>22/06/2008 21:30</c:v>
                  </c:pt>
                  <c:pt idx="1626">
                    <c:v>23/06/2008 04:30</c:v>
                  </c:pt>
                  <c:pt idx="1627">
                    <c:v>23/06/2008 11:30</c:v>
                  </c:pt>
                  <c:pt idx="1628">
                    <c:v>23/06/2008 18:30</c:v>
                  </c:pt>
                  <c:pt idx="1629">
                    <c:v>24/06/2008 01:30</c:v>
                  </c:pt>
                  <c:pt idx="1630">
                    <c:v>24/06/2008 08:30</c:v>
                  </c:pt>
                  <c:pt idx="1631">
                    <c:v>24/06/2008 17:00</c:v>
                  </c:pt>
                  <c:pt idx="1632">
                    <c:v>24/06/2008 22:30</c:v>
                  </c:pt>
                  <c:pt idx="1633">
                    <c:v>25/06/2008 05:47</c:v>
                  </c:pt>
                  <c:pt idx="1634">
                    <c:v>25/06/2008 12:30</c:v>
                  </c:pt>
                  <c:pt idx="1635">
                    <c:v>25/06/2008 19:30</c:v>
                  </c:pt>
                  <c:pt idx="1636">
                    <c:v>26/06/2008 02:30</c:v>
                  </c:pt>
                  <c:pt idx="1637">
                    <c:v>26/06/2008 10:31</c:v>
                  </c:pt>
                  <c:pt idx="1638">
                    <c:v>26/06/2008 16:29</c:v>
                  </c:pt>
                  <c:pt idx="1639">
                    <c:v>26/06/2008 23:30</c:v>
                  </c:pt>
                  <c:pt idx="1640">
                    <c:v>27/06/2008 08:50</c:v>
                  </c:pt>
                  <c:pt idx="1641">
                    <c:v>27/06/2008 12:35</c:v>
                  </c:pt>
                  <c:pt idx="1642">
                    <c:v>27/06/2008 22:50</c:v>
                  </c:pt>
                  <c:pt idx="1643">
                    <c:v>28/06/2008 01:30</c:v>
                  </c:pt>
                  <c:pt idx="1644">
                    <c:v>28/06/2008 12:30</c:v>
                  </c:pt>
                  <c:pt idx="1645">
                    <c:v>28/06/2008 17:30</c:v>
                  </c:pt>
                  <c:pt idx="1646">
                    <c:v>29/06/2008 02:30</c:v>
                  </c:pt>
                  <c:pt idx="1647">
                    <c:v>29/06/2008 08:40</c:v>
                  </c:pt>
                  <c:pt idx="1648">
                    <c:v>29/06/2008 11:30</c:v>
                  </c:pt>
                  <c:pt idx="1649">
                    <c:v>29/06/2008 21:30</c:v>
                  </c:pt>
                  <c:pt idx="1650">
                    <c:v>30/06/2008 04:30</c:v>
                  </c:pt>
                  <c:pt idx="1651">
                    <c:v>30/06/2008 08:30</c:v>
                  </c:pt>
                  <c:pt idx="1652">
                    <c:v>30/06/2008 18:30</c:v>
                  </c:pt>
                  <c:pt idx="1653">
                    <c:v>01/07/2008 01:30</c:v>
                  </c:pt>
                  <c:pt idx="1654">
                    <c:v>01/07/2008 08:30</c:v>
                  </c:pt>
                  <c:pt idx="1655">
                    <c:v>01/07/2008 17:38</c:v>
                  </c:pt>
                  <c:pt idx="1656">
                    <c:v>01/07/2008 20:30</c:v>
                  </c:pt>
                  <c:pt idx="1657">
                    <c:v>02/07/2008 05:30</c:v>
                  </c:pt>
                  <c:pt idx="1658">
                    <c:v>02/07/2008 12:45</c:v>
                  </c:pt>
                  <c:pt idx="1659">
                    <c:v>02/07/2008 17:50</c:v>
                  </c:pt>
                  <c:pt idx="1660">
                    <c:v>03/07/2008 04:04</c:v>
                  </c:pt>
                  <c:pt idx="1661">
                    <c:v>03/07/2008 09:50</c:v>
                  </c:pt>
                  <c:pt idx="1662">
                    <c:v>03/07/2008 16:30</c:v>
                  </c:pt>
                  <c:pt idx="1663">
                    <c:v>03/07/2008 23:30</c:v>
                  </c:pt>
                  <c:pt idx="1664">
                    <c:v>04/07/2008 06:30</c:v>
                  </c:pt>
                  <c:pt idx="1665">
                    <c:v>04/07/2008 16:30</c:v>
                  </c:pt>
                  <c:pt idx="1666">
                    <c:v>04/07/2008 22:10</c:v>
                  </c:pt>
                  <c:pt idx="1667">
                    <c:v>05/07/2008 04:24</c:v>
                  </c:pt>
                  <c:pt idx="1668">
                    <c:v>05/07/2008 11:15</c:v>
                  </c:pt>
                  <c:pt idx="1669">
                    <c:v>05/07/2008 16:18</c:v>
                  </c:pt>
                  <c:pt idx="1670">
                    <c:v>06/07/2008 02:00</c:v>
                  </c:pt>
                  <c:pt idx="1671">
                    <c:v>06/07/2008 08:27</c:v>
                  </c:pt>
                  <c:pt idx="1672">
                    <c:v>06/07/2008 17:18</c:v>
                  </c:pt>
                  <c:pt idx="1673">
                    <c:v>06/07/2008 18:57</c:v>
                  </c:pt>
                  <c:pt idx="1674">
                    <c:v>07/07/2008 02:20</c:v>
                  </c:pt>
                  <c:pt idx="1675">
                    <c:v>07/07/2008 11:10</c:v>
                  </c:pt>
                  <c:pt idx="1676">
                    <c:v>07/07/2008 18:30</c:v>
                  </c:pt>
                  <c:pt idx="1677">
                    <c:v>08/07/2008 01:04</c:v>
                  </c:pt>
                  <c:pt idx="1678">
                    <c:v>08/07/2008 09:30</c:v>
                  </c:pt>
                  <c:pt idx="1679">
                    <c:v>08/07/2008 15:30</c:v>
                  </c:pt>
                  <c:pt idx="1680">
                    <c:v>08/07/2008 22:30</c:v>
                  </c:pt>
                  <c:pt idx="1681">
                    <c:v>09/07/2008 05:45</c:v>
                  </c:pt>
                  <c:pt idx="1682">
                    <c:v>09/07/2008 11:30</c:v>
                  </c:pt>
                  <c:pt idx="1683">
                    <c:v>09/07/2008 18:16</c:v>
                  </c:pt>
                  <c:pt idx="1684">
                    <c:v>10/07/2008 00:30</c:v>
                  </c:pt>
                  <c:pt idx="1685">
                    <c:v>10/07/2008 10:55</c:v>
                  </c:pt>
                  <c:pt idx="1686">
                    <c:v>10/07/2008 16:58</c:v>
                  </c:pt>
                  <c:pt idx="1687">
                    <c:v>11/07/2008 01:30</c:v>
                  </c:pt>
                  <c:pt idx="1688">
                    <c:v>11/07/2008 05:43</c:v>
                  </c:pt>
                  <c:pt idx="1689">
                    <c:v>11/07/2008 12:00</c:v>
                  </c:pt>
                  <c:pt idx="1690">
                    <c:v>11/07/2008 20:30</c:v>
                  </c:pt>
                  <c:pt idx="1691">
                    <c:v>12/07/2008 03:30</c:v>
                  </c:pt>
                  <c:pt idx="1692">
                    <c:v>12/07/2008 09:55</c:v>
                  </c:pt>
                  <c:pt idx="1693">
                    <c:v>12/07/2008 18:30</c:v>
                  </c:pt>
                  <c:pt idx="1694">
                    <c:v>13/07/2008 00:30</c:v>
                  </c:pt>
                  <c:pt idx="1695">
                    <c:v>13/07/2008 07:30</c:v>
                  </c:pt>
                  <c:pt idx="1696">
                    <c:v>13/07/2008 14:30</c:v>
                  </c:pt>
                  <c:pt idx="1697">
                    <c:v>13/07/2008 21:30</c:v>
                  </c:pt>
                  <c:pt idx="1698">
                    <c:v>14/07/2008 03:30</c:v>
                  </c:pt>
                  <c:pt idx="1699">
                    <c:v>14/07/2008 11:30</c:v>
                  </c:pt>
                  <c:pt idx="1700">
                    <c:v>14/07/2008 18:30</c:v>
                  </c:pt>
                  <c:pt idx="1701">
                    <c:v>15/07/2008 01:30</c:v>
                  </c:pt>
                  <c:pt idx="1702">
                    <c:v>15/07/2008 08:30</c:v>
                  </c:pt>
                  <c:pt idx="1703">
                    <c:v>15/07/2008 13:30</c:v>
                  </c:pt>
                  <c:pt idx="1704">
                    <c:v>15/07/2008 22:30</c:v>
                  </c:pt>
                  <c:pt idx="1705">
                    <c:v>16/07/2008 05:30</c:v>
                  </c:pt>
                  <c:pt idx="1706">
                    <c:v>16/07/2008 12:30</c:v>
                  </c:pt>
                  <c:pt idx="1707">
                    <c:v>16/07/2008 18:00</c:v>
                  </c:pt>
                  <c:pt idx="1708">
                    <c:v>17/07/2008 02:52</c:v>
                  </c:pt>
                  <c:pt idx="1709">
                    <c:v>17/07/2008 10:11</c:v>
                  </c:pt>
                  <c:pt idx="1710">
                    <c:v>17/07/2008 15:37</c:v>
                  </c:pt>
                  <c:pt idx="1711">
                    <c:v>18/07/2008 00:30</c:v>
                  </c:pt>
                  <c:pt idx="1712">
                    <c:v>18/07/2008 07:01</c:v>
                  </c:pt>
                  <c:pt idx="1713">
                    <c:v>18/07/2008 12:11</c:v>
                  </c:pt>
                  <c:pt idx="1714">
                    <c:v>18/07/2008 21:23</c:v>
                  </c:pt>
                  <c:pt idx="1715">
                    <c:v>19/07/2008 01:30</c:v>
                  </c:pt>
                  <c:pt idx="1716">
                    <c:v>19/07/2008 10:45</c:v>
                  </c:pt>
                  <c:pt idx="1717">
                    <c:v>19/07/2008 17:30</c:v>
                  </c:pt>
                  <c:pt idx="1718">
                    <c:v>20/07/2008 00:30</c:v>
                  </c:pt>
                  <c:pt idx="1719">
                    <c:v>20/07/2008 07:30</c:v>
                  </c:pt>
                  <c:pt idx="1720">
                    <c:v>20/07/2008 14:30</c:v>
                  </c:pt>
                  <c:pt idx="1721">
                    <c:v>20/07/2008 21:30</c:v>
                  </c:pt>
                  <c:pt idx="1722">
                    <c:v>21/07/2008 04:30</c:v>
                  </c:pt>
                  <c:pt idx="1723">
                    <c:v>21/07/2008 11:30</c:v>
                  </c:pt>
                  <c:pt idx="1724">
                    <c:v>21/07/2008 18:30</c:v>
                  </c:pt>
                  <c:pt idx="1725">
                    <c:v>22/07/2008 01:30</c:v>
                  </c:pt>
                  <c:pt idx="1726">
                    <c:v>22/07/2008 08:30</c:v>
                  </c:pt>
                  <c:pt idx="1727">
                    <c:v>22/07/2008 15:30</c:v>
                  </c:pt>
                  <c:pt idx="1728">
                    <c:v>22/07/2008 22:30</c:v>
                  </c:pt>
                  <c:pt idx="1729">
                    <c:v>23/07/2008 02:30</c:v>
                  </c:pt>
                  <c:pt idx="1730">
                    <c:v>23/07/2008 12:30</c:v>
                  </c:pt>
                  <c:pt idx="1731">
                    <c:v>23/07/2008 19:30</c:v>
                  </c:pt>
                  <c:pt idx="1732">
                    <c:v>24/07/2008 02:30</c:v>
                  </c:pt>
                  <c:pt idx="1733">
                    <c:v>24/07/2008 09:30</c:v>
                  </c:pt>
                  <c:pt idx="1734">
                    <c:v>24/07/2008 16:30</c:v>
                  </c:pt>
                  <c:pt idx="1735">
                    <c:v>24/07/2008 23:30</c:v>
                  </c:pt>
                  <c:pt idx="1736">
                    <c:v>25/07/2008 09:30</c:v>
                  </c:pt>
                  <c:pt idx="1737">
                    <c:v>25/07/2008 13:30</c:v>
                  </c:pt>
                  <c:pt idx="1738">
                    <c:v>25/07/2008 20:30</c:v>
                  </c:pt>
                  <c:pt idx="1739">
                    <c:v>26/07/2008 03:30</c:v>
                  </c:pt>
                  <c:pt idx="1740">
                    <c:v>26/07/2008 10:30</c:v>
                  </c:pt>
                  <c:pt idx="1741">
                    <c:v>26/07/2008 17:30</c:v>
                  </c:pt>
                  <c:pt idx="1742">
                    <c:v>27/07/2008 00:30</c:v>
                  </c:pt>
                  <c:pt idx="1743">
                    <c:v>27/07/2008 07:30</c:v>
                  </c:pt>
                  <c:pt idx="1744">
                    <c:v>27/07/2008 14:30</c:v>
                  </c:pt>
                  <c:pt idx="1745">
                    <c:v>27/07/2008 21:30</c:v>
                  </c:pt>
                  <c:pt idx="1746">
                    <c:v>28/07/2008 04:30</c:v>
                  </c:pt>
                  <c:pt idx="1747">
                    <c:v>28/07/2008 11:30</c:v>
                  </c:pt>
                  <c:pt idx="1748">
                    <c:v>28/07/2008 17:45</c:v>
                  </c:pt>
                  <c:pt idx="1749">
                    <c:v>29/07/2008 00:03</c:v>
                  </c:pt>
                  <c:pt idx="1750">
                    <c:v>29/07/2008 08:30</c:v>
                  </c:pt>
                  <c:pt idx="1751">
                    <c:v>29/07/2008 13:55</c:v>
                  </c:pt>
                  <c:pt idx="1752">
                    <c:v>30/07/2008 01:30</c:v>
                  </c:pt>
                  <c:pt idx="1753">
                    <c:v>30/07/2008 05:30</c:v>
                  </c:pt>
                  <c:pt idx="1754">
                    <c:v>30/07/2008 12:30</c:v>
                  </c:pt>
                  <c:pt idx="1755">
                    <c:v>30/07/2008 16:50</c:v>
                  </c:pt>
                  <c:pt idx="1756">
                    <c:v>30/07/2008 23:30</c:v>
                  </c:pt>
                  <c:pt idx="1757">
                    <c:v>31/07/2008 09:30</c:v>
                  </c:pt>
                  <c:pt idx="1758">
                    <c:v>31/07/2008 16:58</c:v>
                  </c:pt>
                  <c:pt idx="1759">
                    <c:v>31/07/2008 21:00</c:v>
                  </c:pt>
                  <c:pt idx="1760">
                    <c:v>01/08/2008 04:40</c:v>
                  </c:pt>
                  <c:pt idx="1761">
                    <c:v>01/08/2008 13:30</c:v>
                  </c:pt>
                  <c:pt idx="1762">
                    <c:v>01/08/2008 21:30</c:v>
                  </c:pt>
                  <c:pt idx="1763">
                    <c:v>02/08/2008 01:00</c:v>
                  </c:pt>
                  <c:pt idx="1764">
                    <c:v>02/08/2008 10:30</c:v>
                  </c:pt>
                  <c:pt idx="1765">
                    <c:v>02/08/2008 17:30</c:v>
                  </c:pt>
                  <c:pt idx="1766">
                    <c:v>03/08/2008 00:30</c:v>
                  </c:pt>
                  <c:pt idx="1767">
                    <c:v>03/08/2008 07:30</c:v>
                  </c:pt>
                  <c:pt idx="1768">
                    <c:v>03/08/2008 14:30</c:v>
                  </c:pt>
                  <c:pt idx="1769">
                    <c:v>03/08/2008 21:30</c:v>
                  </c:pt>
                  <c:pt idx="1770">
                    <c:v>04/08/2008 05:19</c:v>
                  </c:pt>
                  <c:pt idx="1771">
                    <c:v>04/08/2008 08:30</c:v>
                  </c:pt>
                  <c:pt idx="1772">
                    <c:v>04/08/2008 18:30</c:v>
                  </c:pt>
                  <c:pt idx="1773">
                    <c:v>05/08/2008 03:51</c:v>
                  </c:pt>
                  <c:pt idx="1774">
                    <c:v>05/08/2008 08:04</c:v>
                  </c:pt>
                  <c:pt idx="1775">
                    <c:v>05/08/2008 13:07</c:v>
                  </c:pt>
                  <c:pt idx="1776">
                    <c:v>05/08/2008 23:00</c:v>
                  </c:pt>
                  <c:pt idx="1777">
                    <c:v>06/08/2008 04:45</c:v>
                  </c:pt>
                  <c:pt idx="1778">
                    <c:v>06/08/2008 14:46</c:v>
                  </c:pt>
                  <c:pt idx="1779">
                    <c:v>06/08/2008 17:30</c:v>
                  </c:pt>
                  <c:pt idx="1780">
                    <c:v>07/08/2008 02:30</c:v>
                  </c:pt>
                  <c:pt idx="1781">
                    <c:v>07/08/2008 09:30</c:v>
                  </c:pt>
                  <c:pt idx="1782">
                    <c:v>07/08/2008 13:30</c:v>
                  </c:pt>
                  <c:pt idx="1783">
                    <c:v>07/08/2008 23:10</c:v>
                  </c:pt>
                  <c:pt idx="1784">
                    <c:v>08/08/2008 06:30</c:v>
                  </c:pt>
                  <c:pt idx="1785">
                    <c:v>08/08/2008 13:30</c:v>
                  </c:pt>
                  <c:pt idx="1786">
                    <c:v>08/08/2008 20:30</c:v>
                  </c:pt>
                  <c:pt idx="1787">
                    <c:v>09/08/2008 06:07</c:v>
                  </c:pt>
                  <c:pt idx="1788">
                    <c:v>09/08/2008 09:59</c:v>
                  </c:pt>
                  <c:pt idx="1789">
                    <c:v>09/08/2008 16:42</c:v>
                  </c:pt>
                  <c:pt idx="1790">
                    <c:v>09/08/2008 22:50</c:v>
                  </c:pt>
                  <c:pt idx="1791">
                    <c:v>10/08/2008 06:30</c:v>
                  </c:pt>
                  <c:pt idx="1792">
                    <c:v>10/08/2008 14:30</c:v>
                  </c:pt>
                  <c:pt idx="1793">
                    <c:v>10/08/2008 22:32</c:v>
                  </c:pt>
                  <c:pt idx="1794">
                    <c:v>11/08/2008 02:42</c:v>
                  </c:pt>
                  <c:pt idx="1795">
                    <c:v>11/08/2008 11:23</c:v>
                  </c:pt>
                  <c:pt idx="1796">
                    <c:v>11/08/2008 19:30</c:v>
                  </c:pt>
                  <c:pt idx="1797">
                    <c:v>12/08/2008 02:13</c:v>
                  </c:pt>
                  <c:pt idx="1798">
                    <c:v>12/08/2008 06:55</c:v>
                  </c:pt>
                  <c:pt idx="1799">
                    <c:v>12/08/2008 15:02</c:v>
                  </c:pt>
                  <c:pt idx="1800">
                    <c:v>12/08/2008 20:24</c:v>
                  </c:pt>
                  <c:pt idx="1801">
                    <c:v>13/08/2008 03:30</c:v>
                  </c:pt>
                  <c:pt idx="1802">
                    <c:v>13/08/2008 13:20</c:v>
                  </c:pt>
                  <c:pt idx="1803">
                    <c:v>13/08/2008 17:52</c:v>
                  </c:pt>
                  <c:pt idx="1804">
                    <c:v>14/08/2008 03:14</c:v>
                  </c:pt>
                  <c:pt idx="1805">
                    <c:v>14/08/2008 09:30</c:v>
                  </c:pt>
                  <c:pt idx="1806">
                    <c:v>14/08/2008 16:30</c:v>
                  </c:pt>
                  <c:pt idx="1807">
                    <c:v>15/08/2008 01:30</c:v>
                  </c:pt>
                  <c:pt idx="1808">
                    <c:v>15/08/2008 06:30</c:v>
                  </c:pt>
                  <c:pt idx="1809">
                    <c:v>15/08/2008 13:30</c:v>
                  </c:pt>
                  <c:pt idx="1810">
                    <c:v>15/08/2008 19:54</c:v>
                  </c:pt>
                  <c:pt idx="1811">
                    <c:v>16/08/2008 03:30</c:v>
                  </c:pt>
                  <c:pt idx="1812">
                    <c:v>16/08/2008 13:00</c:v>
                  </c:pt>
                  <c:pt idx="1813">
                    <c:v>16/08/2008 17:46</c:v>
                  </c:pt>
                  <c:pt idx="1814">
                    <c:v>17/08/2008 00:30</c:v>
                  </c:pt>
                  <c:pt idx="1815">
                    <c:v>17/08/2008 06:30</c:v>
                  </c:pt>
                  <c:pt idx="1816">
                    <c:v>17/08/2008 17:15</c:v>
                  </c:pt>
                  <c:pt idx="1817">
                    <c:v>17/08/2008 21:24</c:v>
                  </c:pt>
                  <c:pt idx="1818">
                    <c:v>18/08/2008 02:30</c:v>
                  </c:pt>
                  <c:pt idx="1819">
                    <c:v>18/08/2008 12:04</c:v>
                  </c:pt>
                  <c:pt idx="1820">
                    <c:v>18/08/2008 20:24</c:v>
                  </c:pt>
                  <c:pt idx="1821">
                    <c:v>19/08/2008 01:54</c:v>
                  </c:pt>
                  <c:pt idx="1822">
                    <c:v>19/08/2008 07:21</c:v>
                  </c:pt>
                  <c:pt idx="1823">
                    <c:v>19/08/2008 15:45</c:v>
                  </c:pt>
                  <c:pt idx="1824">
                    <c:v>19/08/2008 22:15</c:v>
                  </c:pt>
                  <c:pt idx="1825">
                    <c:v>20/08/2008 07:10</c:v>
                  </c:pt>
                  <c:pt idx="1826">
                    <c:v>20/08/2008 13:30</c:v>
                  </c:pt>
                  <c:pt idx="1827">
                    <c:v>20/08/2008 18:43</c:v>
                  </c:pt>
                  <c:pt idx="1828">
                    <c:v>21/08/2008 04:00</c:v>
                  </c:pt>
                  <c:pt idx="1829">
                    <c:v>21/08/2008 09:42</c:v>
                  </c:pt>
                  <c:pt idx="1830">
                    <c:v>21/08/2008 19:22</c:v>
                  </c:pt>
                  <c:pt idx="1831">
                    <c:v>21/08/2008 22:30</c:v>
                  </c:pt>
                  <c:pt idx="1832">
                    <c:v>22/08/2008 06:30</c:v>
                  </c:pt>
                  <c:pt idx="1833">
                    <c:v>22/08/2008 13:30</c:v>
                  </c:pt>
                  <c:pt idx="1834">
                    <c:v>22/08/2008 20:30</c:v>
                  </c:pt>
                  <c:pt idx="1835">
                    <c:v>23/08/2008 03:30</c:v>
                  </c:pt>
                  <c:pt idx="1836">
                    <c:v>23/08/2008 10:30</c:v>
                  </c:pt>
                  <c:pt idx="1837">
                    <c:v>23/08/2008 17:00</c:v>
                  </c:pt>
                  <c:pt idx="1838">
                    <c:v>23/08/2008 23:52</c:v>
                  </c:pt>
                  <c:pt idx="1839">
                    <c:v>24/08/2008 05:30</c:v>
                  </c:pt>
                  <c:pt idx="1840">
                    <c:v>24/08/2008 14:30</c:v>
                  </c:pt>
                  <c:pt idx="1841">
                    <c:v>24/08/2008 18:30</c:v>
                  </c:pt>
                  <c:pt idx="1842">
                    <c:v>25/08/2008 05:30</c:v>
                  </c:pt>
                  <c:pt idx="1843">
                    <c:v>25/08/2008 11:30</c:v>
                  </c:pt>
                  <c:pt idx="1844">
                    <c:v>25/08/2008 18:50</c:v>
                  </c:pt>
                  <c:pt idx="1845">
                    <c:v>26/08/2008 00:30</c:v>
                  </c:pt>
                  <c:pt idx="1846">
                    <c:v>26/08/2008 07:30</c:v>
                  </c:pt>
                  <c:pt idx="1847">
                    <c:v>26/08/2008 15:30</c:v>
                  </c:pt>
                  <c:pt idx="1848">
                    <c:v>26/08/2008 22:54</c:v>
                  </c:pt>
                  <c:pt idx="1849">
                    <c:v>27/08/2008 04:00</c:v>
                  </c:pt>
                  <c:pt idx="1850">
                    <c:v>27/08/2008 12:00</c:v>
                  </c:pt>
                  <c:pt idx="1851">
                    <c:v>27/08/2008 17:30</c:v>
                  </c:pt>
                  <c:pt idx="1852">
                    <c:v>28/08/2008 01:30</c:v>
                  </c:pt>
                  <c:pt idx="1853">
                    <c:v>28/08/2008 09:00</c:v>
                  </c:pt>
                  <c:pt idx="1854">
                    <c:v>28/08/2008 16:30</c:v>
                  </c:pt>
                  <c:pt idx="1855">
                    <c:v>29/08/2008 00:30</c:v>
                  </c:pt>
                  <c:pt idx="1856">
                    <c:v>29/08/2008 06:30</c:v>
                  </c:pt>
                  <c:pt idx="1857">
                    <c:v>29/08/2008 13:30</c:v>
                  </c:pt>
                  <c:pt idx="1858">
                    <c:v>29/08/2008 20:30</c:v>
                  </c:pt>
                  <c:pt idx="1859">
                    <c:v>30/08/2008 03:30</c:v>
                  </c:pt>
                  <c:pt idx="1860">
                    <c:v>30/08/2008 10:30</c:v>
                  </c:pt>
                  <c:pt idx="1861">
                    <c:v>30/08/2008 17:30</c:v>
                  </c:pt>
                  <c:pt idx="1862">
                    <c:v>31/08/2008 00:30</c:v>
                  </c:pt>
                  <c:pt idx="1863">
                    <c:v>31/08/2008 09:10</c:v>
                  </c:pt>
                  <c:pt idx="1864">
                    <c:v>31/08/2008 15:50</c:v>
                  </c:pt>
                  <c:pt idx="1865">
                    <c:v>31/08/2008 18:42</c:v>
                  </c:pt>
                  <c:pt idx="1866">
                    <c:v>01/09/2008 04:50</c:v>
                  </c:pt>
                  <c:pt idx="1867">
                    <c:v>01/09/2008 10:45</c:v>
                  </c:pt>
                  <c:pt idx="1868">
                    <c:v>01/09/2008 15:30</c:v>
                  </c:pt>
                  <c:pt idx="1869">
                    <c:v>02/09/2008 04:30</c:v>
                  </c:pt>
                  <c:pt idx="1870">
                    <c:v>02/09/2008 11:10</c:v>
                  </c:pt>
                  <c:pt idx="1871">
                    <c:v>02/09/2008 14:00</c:v>
                  </c:pt>
                  <c:pt idx="1872">
                    <c:v>02/09/2008 23:30</c:v>
                  </c:pt>
                  <c:pt idx="1873">
                    <c:v>03/09/2008 03:47</c:v>
                  </c:pt>
                  <c:pt idx="1874">
                    <c:v>03/09/2008 13:23</c:v>
                  </c:pt>
                  <c:pt idx="1875">
                    <c:v>03/09/2008 21:30</c:v>
                  </c:pt>
                  <c:pt idx="1876">
                    <c:v>04/09/2008 04:10</c:v>
                  </c:pt>
                  <c:pt idx="1877">
                    <c:v>04/09/2008 07:35</c:v>
                  </c:pt>
                  <c:pt idx="1878">
                    <c:v>04/09/2008 18:30</c:v>
                  </c:pt>
                  <c:pt idx="1879">
                    <c:v>05/09/2008 01:38</c:v>
                  </c:pt>
                  <c:pt idx="1880">
                    <c:v>05/09/2008 07:15</c:v>
                  </c:pt>
                  <c:pt idx="1881">
                    <c:v>05/09/2008 11:46</c:v>
                  </c:pt>
                  <c:pt idx="1882">
                    <c:v>05/09/2008 20:12</c:v>
                  </c:pt>
                  <c:pt idx="1883">
                    <c:v>06/09/2008 04:36</c:v>
                  </c:pt>
                  <c:pt idx="1884">
                    <c:v>06/09/2008 09:04</c:v>
                  </c:pt>
                  <c:pt idx="1885">
                    <c:v>06/09/2008 17:00</c:v>
                  </c:pt>
                  <c:pt idx="1886">
                    <c:v>07/09/2008 01:00</c:v>
                  </c:pt>
                  <c:pt idx="1887">
                    <c:v>07/09/2008 05:30</c:v>
                  </c:pt>
                  <c:pt idx="1888">
                    <c:v>07/09/2008 14:30</c:v>
                  </c:pt>
                  <c:pt idx="1889">
                    <c:v>07/09/2008 21:30</c:v>
                  </c:pt>
                  <c:pt idx="1890">
                    <c:v>08/09/2008 04:30</c:v>
                  </c:pt>
                  <c:pt idx="1891">
                    <c:v>08/09/2008 11:30</c:v>
                  </c:pt>
                  <c:pt idx="1892">
                    <c:v>08/09/2008 18:30</c:v>
                  </c:pt>
                  <c:pt idx="1893">
                    <c:v>09/09/2008 03:18</c:v>
                  </c:pt>
                  <c:pt idx="1894">
                    <c:v>09/09/2008 08:30</c:v>
                  </c:pt>
                  <c:pt idx="1895">
                    <c:v>09/09/2008 13:30</c:v>
                  </c:pt>
                  <c:pt idx="1896">
                    <c:v>09/09/2008 22:30</c:v>
                  </c:pt>
                  <c:pt idx="1897">
                    <c:v>10/09/2008 05:10</c:v>
                  </c:pt>
                  <c:pt idx="1898">
                    <c:v>10/09/2008 12:30</c:v>
                  </c:pt>
                  <c:pt idx="1899">
                    <c:v>10/09/2008 21:43</c:v>
                  </c:pt>
                  <c:pt idx="1900">
                    <c:v>11/09/2008 00:00</c:v>
                  </c:pt>
                  <c:pt idx="1901">
                    <c:v>11/09/2008 10:15</c:v>
                  </c:pt>
                  <c:pt idx="1902">
                    <c:v>11/09/2008 17:51</c:v>
                  </c:pt>
                  <c:pt idx="1903">
                    <c:v>12/09/2008 00:00</c:v>
                  </c:pt>
                  <c:pt idx="1904">
                    <c:v>12/09/2008 06:30</c:v>
                  </c:pt>
                  <c:pt idx="1905">
                    <c:v>12/09/2008 13:30</c:v>
                  </c:pt>
                  <c:pt idx="1906">
                    <c:v>12/09/2008 20:30</c:v>
                  </c:pt>
                  <c:pt idx="1907">
                    <c:v>13/09/2008 03:30</c:v>
                  </c:pt>
                  <c:pt idx="1908">
                    <c:v>13/09/2008 10:30</c:v>
                  </c:pt>
                  <c:pt idx="1909">
                    <c:v>13/09/2008 17:30</c:v>
                  </c:pt>
                  <c:pt idx="1910">
                    <c:v>14/09/2008 00:30</c:v>
                  </c:pt>
                  <c:pt idx="1911">
                    <c:v>14/09/2008 07:30</c:v>
                  </c:pt>
                  <c:pt idx="1912">
                    <c:v>14/09/2008 14:30</c:v>
                  </c:pt>
                  <c:pt idx="1913">
                    <c:v>14/09/2008 22:30</c:v>
                  </c:pt>
                  <c:pt idx="1914">
                    <c:v>15/09/2008 03:30</c:v>
                  </c:pt>
                  <c:pt idx="1915">
                    <c:v>15/09/2008 12:00</c:v>
                  </c:pt>
                  <c:pt idx="1916">
                    <c:v>15/09/2008 18:30</c:v>
                  </c:pt>
                  <c:pt idx="1917">
                    <c:v>16/09/2008 02:30</c:v>
                  </c:pt>
                  <c:pt idx="1918">
                    <c:v>16/09/2008 08:18</c:v>
                  </c:pt>
                  <c:pt idx="1919">
                    <c:v>16/09/2008 17:30</c:v>
                  </c:pt>
                  <c:pt idx="1920">
                    <c:v>16/09/2008 20:30</c:v>
                  </c:pt>
                  <c:pt idx="1921">
                    <c:v>17/09/2008 04:15</c:v>
                  </c:pt>
                  <c:pt idx="1922">
                    <c:v>17/09/2008 12:30</c:v>
                  </c:pt>
                  <c:pt idx="1923">
                    <c:v>17/09/2008 19:30</c:v>
                  </c:pt>
                  <c:pt idx="1924">
                    <c:v>18/09/2008 02:30</c:v>
                  </c:pt>
                  <c:pt idx="1925">
                    <c:v>18/09/2008 09:30</c:v>
                  </c:pt>
                  <c:pt idx="1926">
                    <c:v>18/09/2008 16:30</c:v>
                  </c:pt>
                  <c:pt idx="1927">
                    <c:v>18/09/2008 23:30</c:v>
                  </c:pt>
                  <c:pt idx="1928">
                    <c:v>19/09/2008 06:30</c:v>
                  </c:pt>
                  <c:pt idx="1929">
                    <c:v>19/09/2008 13:30</c:v>
                  </c:pt>
                  <c:pt idx="1930">
                    <c:v>19/09/2008 20:30</c:v>
                  </c:pt>
                  <c:pt idx="1931">
                    <c:v>20/09/2008 00:30</c:v>
                  </c:pt>
                  <c:pt idx="1932">
                    <c:v>20/09/2008 10:30</c:v>
                  </c:pt>
                  <c:pt idx="1933">
                    <c:v>20/09/2008 17:30</c:v>
                  </c:pt>
                  <c:pt idx="1934">
                    <c:v>21/09/2008 00:30</c:v>
                  </c:pt>
                  <c:pt idx="1935">
                    <c:v>21/09/2008 07:30</c:v>
                  </c:pt>
                  <c:pt idx="1936">
                    <c:v>21/09/2008 14:30</c:v>
                  </c:pt>
                  <c:pt idx="1937">
                    <c:v>21/09/2008 21:30</c:v>
                  </c:pt>
                  <c:pt idx="1938">
                    <c:v>22/09/2008 04:30</c:v>
                  </c:pt>
                  <c:pt idx="1939">
                    <c:v>22/09/2008 11:30</c:v>
                  </c:pt>
                  <c:pt idx="1940">
                    <c:v>22/09/2008 18:30</c:v>
                  </c:pt>
                  <c:pt idx="1941">
                    <c:v>23/09/2008 01:30</c:v>
                  </c:pt>
                  <c:pt idx="1942">
                    <c:v>23/09/2008 11:30</c:v>
                  </c:pt>
                  <c:pt idx="1943">
                    <c:v>23/09/2008 15:30</c:v>
                  </c:pt>
                  <c:pt idx="1944">
                    <c:v>23/09/2008 22:30</c:v>
                  </c:pt>
                  <c:pt idx="1945">
                    <c:v>24/09/2008 05:30</c:v>
                  </c:pt>
                  <c:pt idx="1946">
                    <c:v>24/09/2008 12:30</c:v>
                  </c:pt>
                  <c:pt idx="1947">
                    <c:v>24/09/2008 19:30</c:v>
                  </c:pt>
                  <c:pt idx="1948">
                    <c:v>25/09/2008 02:30</c:v>
                  </c:pt>
                  <c:pt idx="1949">
                    <c:v>25/09/2008 09:30</c:v>
                  </c:pt>
                  <c:pt idx="1950">
                    <c:v>25/09/2008 16:30</c:v>
                  </c:pt>
                  <c:pt idx="1951">
                    <c:v>25/09/2008 23:30</c:v>
                  </c:pt>
                  <c:pt idx="1952">
                    <c:v>26/09/2008 06:30</c:v>
                  </c:pt>
                  <c:pt idx="1953">
                    <c:v>26/09/2008 13:30</c:v>
                  </c:pt>
                  <c:pt idx="1954">
                    <c:v>26/09/2008 20:30</c:v>
                  </c:pt>
                  <c:pt idx="1955">
                    <c:v>27/09/2008 03:30</c:v>
                  </c:pt>
                  <c:pt idx="1956">
                    <c:v>27/09/2008 11:30</c:v>
                  </c:pt>
                  <c:pt idx="1957">
                    <c:v>27/09/2008 17:30</c:v>
                  </c:pt>
                  <c:pt idx="1958">
                    <c:v>28/09/2008 00:30</c:v>
                  </c:pt>
                  <c:pt idx="1959">
                    <c:v>28/09/2008 07:30</c:v>
                  </c:pt>
                  <c:pt idx="1960">
                    <c:v>28/09/2008 13:30</c:v>
                  </c:pt>
                  <c:pt idx="1961">
                    <c:v>28/09/2008 21:30</c:v>
                  </c:pt>
                  <c:pt idx="1962">
                    <c:v>29/09/2008 01:30</c:v>
                  </c:pt>
                  <c:pt idx="1963">
                    <c:v>29/09/2008 12:30</c:v>
                  </c:pt>
                  <c:pt idx="1964">
                    <c:v>29/09/2008 19:40</c:v>
                  </c:pt>
                  <c:pt idx="1965">
                    <c:v>30/09/2008 01:34</c:v>
                  </c:pt>
                  <c:pt idx="1966">
                    <c:v>30/09/2008 08:11</c:v>
                  </c:pt>
                  <c:pt idx="1967">
                    <c:v>30/09/2008 13:52</c:v>
                  </c:pt>
                  <c:pt idx="1968">
                    <c:v>30/09/2008 23:07</c:v>
                  </c:pt>
                  <c:pt idx="1969">
                    <c:v>01/10/2008 05:55</c:v>
                  </c:pt>
                  <c:pt idx="1970">
                    <c:v>01/10/2008 13:15</c:v>
                  </c:pt>
                  <c:pt idx="1971">
                    <c:v>01/10/2008 20:33</c:v>
                  </c:pt>
                  <c:pt idx="1972">
                    <c:v>02/10/2008 01:06</c:v>
                  </c:pt>
                  <c:pt idx="1973">
                    <c:v>02/10/2008 06:30</c:v>
                  </c:pt>
                  <c:pt idx="1974">
                    <c:v>02/10/2008 16:20</c:v>
                  </c:pt>
                  <c:pt idx="1975">
                    <c:v>02/10/2008 22:30</c:v>
                  </c:pt>
                  <c:pt idx="1976">
                    <c:v>03/10/2008 09:00</c:v>
                  </c:pt>
                  <c:pt idx="1977">
                    <c:v>03/10/2008 13:30</c:v>
                  </c:pt>
                  <c:pt idx="1978">
                    <c:v>03/10/2008 20:30</c:v>
                  </c:pt>
                  <c:pt idx="1979">
                    <c:v>04/10/2008 06:30</c:v>
                  </c:pt>
                  <c:pt idx="1980">
                    <c:v>04/10/2008 11:25</c:v>
                  </c:pt>
                  <c:pt idx="1981">
                    <c:v>04/10/2008 17:36</c:v>
                  </c:pt>
                  <c:pt idx="1982">
                    <c:v>05/10/2008 00:53</c:v>
                  </c:pt>
                  <c:pt idx="1983">
                    <c:v>05/10/2008 05:20</c:v>
                  </c:pt>
                  <c:pt idx="1984">
                    <c:v>05/10/2008 14:30</c:v>
                  </c:pt>
                  <c:pt idx="1985">
                    <c:v>05/10/2008 21:30</c:v>
                  </c:pt>
                  <c:pt idx="1986">
                    <c:v>06/10/2008 04:30</c:v>
                  </c:pt>
                  <c:pt idx="1987">
                    <c:v>06/10/2008 11:30</c:v>
                  </c:pt>
                  <c:pt idx="1988">
                    <c:v>06/10/2008 15:30</c:v>
                  </c:pt>
                  <c:pt idx="1989">
                    <c:v>07/10/2008 02:30</c:v>
                  </c:pt>
                  <c:pt idx="1990">
                    <c:v>07/10/2008 09:19</c:v>
                  </c:pt>
                  <c:pt idx="1991">
                    <c:v>07/10/2008 15:19</c:v>
                  </c:pt>
                  <c:pt idx="1992">
                    <c:v>07/10/2008 22:30</c:v>
                  </c:pt>
                  <c:pt idx="1993">
                    <c:v>08/10/2008 05:30</c:v>
                  </c:pt>
                  <c:pt idx="1994">
                    <c:v>08/10/2008 12:30</c:v>
                  </c:pt>
                  <c:pt idx="1995">
                    <c:v>08/10/2008 19:30</c:v>
                  </c:pt>
                  <c:pt idx="1996">
                    <c:v>09/10/2008 02:30</c:v>
                  </c:pt>
                  <c:pt idx="1997">
                    <c:v>09/10/2008 09:30</c:v>
                  </c:pt>
                  <c:pt idx="1998">
                    <c:v>09/10/2008 16:30</c:v>
                  </c:pt>
                  <c:pt idx="1999">
                    <c:v>09/10/2008 23:30</c:v>
                  </c:pt>
                  <c:pt idx="2000">
                    <c:v>10/10/2008 09:30</c:v>
                  </c:pt>
                  <c:pt idx="2001">
                    <c:v>10/10/2008 14:07</c:v>
                  </c:pt>
                  <c:pt idx="2002">
                    <c:v>10/10/2008 20:48</c:v>
                  </c:pt>
                  <c:pt idx="2003">
                    <c:v>11/10/2008 03:43</c:v>
                  </c:pt>
                  <c:pt idx="2004">
                    <c:v>11/10/2008 10:10</c:v>
                  </c:pt>
                  <c:pt idx="2005">
                    <c:v>11/10/2008 17:10</c:v>
                  </c:pt>
                  <c:pt idx="2006">
                    <c:v>11/10/2008 22:30</c:v>
                  </c:pt>
                  <c:pt idx="2007">
                    <c:v>12/10/2008 07:30</c:v>
                  </c:pt>
                  <c:pt idx="2008">
                    <c:v>12/10/2008 14:30</c:v>
                  </c:pt>
                  <c:pt idx="2009">
                    <c:v>12/10/2008 22:30</c:v>
                  </c:pt>
                  <c:pt idx="2010">
                    <c:v>13/10/2008 05:10</c:v>
                  </c:pt>
                  <c:pt idx="2011">
                    <c:v>13/10/2008 08:30</c:v>
                  </c:pt>
                  <c:pt idx="2012">
                    <c:v>13/10/2008 20:50</c:v>
                  </c:pt>
                  <c:pt idx="2013">
                    <c:v>14/10/2008 00:47</c:v>
                  </c:pt>
                  <c:pt idx="2014">
                    <c:v>14/10/2008 06:50</c:v>
                  </c:pt>
                  <c:pt idx="2015">
                    <c:v>14/10/2008 15:05</c:v>
                  </c:pt>
                  <c:pt idx="2016">
                    <c:v>14/10/2008 22:50</c:v>
                  </c:pt>
                  <c:pt idx="2017">
                    <c:v>15/10/2008 03:55</c:v>
                  </c:pt>
                  <c:pt idx="2018">
                    <c:v>15/10/2008 14:45</c:v>
                  </c:pt>
                  <c:pt idx="2019">
                    <c:v>15/10/2008 19:10</c:v>
                  </c:pt>
                  <c:pt idx="2020">
                    <c:v>16/10/2008 03:45</c:v>
                  </c:pt>
                  <c:pt idx="2021">
                    <c:v>16/10/2008 09:30</c:v>
                  </c:pt>
                  <c:pt idx="2022">
                    <c:v>16/10/2008 16:15</c:v>
                  </c:pt>
                  <c:pt idx="2023">
                    <c:v>16/10/2008 23:30</c:v>
                  </c:pt>
                  <c:pt idx="2024">
                    <c:v>17/10/2008 05:30</c:v>
                  </c:pt>
                  <c:pt idx="2025">
                    <c:v>17/10/2008 13:30</c:v>
                  </c:pt>
                  <c:pt idx="2026">
                    <c:v>17/10/2008 23:30</c:v>
                  </c:pt>
                  <c:pt idx="2027">
                    <c:v>18/10/2008 02:56</c:v>
                  </c:pt>
                  <c:pt idx="2028">
                    <c:v>18/10/2008 13:15</c:v>
                  </c:pt>
                  <c:pt idx="2029">
                    <c:v>18/10/2008 17:34</c:v>
                  </c:pt>
                  <c:pt idx="2030">
                    <c:v>18/10/2008 22:54</c:v>
                  </c:pt>
                  <c:pt idx="2031">
                    <c:v>19/10/2008 07:00</c:v>
                  </c:pt>
                  <c:pt idx="2032">
                    <c:v>19/10/2008 17:18</c:v>
                  </c:pt>
                  <c:pt idx="2033">
                    <c:v>19/10/2008 21:53</c:v>
                  </c:pt>
                  <c:pt idx="2034">
                    <c:v>20/10/2008 04:04</c:v>
                  </c:pt>
                  <c:pt idx="2035">
                    <c:v>20/10/2008 13:24</c:v>
                  </c:pt>
                  <c:pt idx="2036">
                    <c:v>20/10/2008 18:36</c:v>
                  </c:pt>
                  <c:pt idx="2037">
                    <c:v>21/10/2008 00:52</c:v>
                  </c:pt>
                  <c:pt idx="2038">
                    <c:v>21/10/2008 08:30</c:v>
                  </c:pt>
                  <c:pt idx="2039">
                    <c:v>21/10/2008 17:30</c:v>
                  </c:pt>
                  <c:pt idx="2040">
                    <c:v>21/10/2008 21:00</c:v>
                  </c:pt>
                  <c:pt idx="2041">
                    <c:v>22/10/2008 05:06</c:v>
                  </c:pt>
                  <c:pt idx="2042">
                    <c:v>22/10/2008 12:30</c:v>
                  </c:pt>
                  <c:pt idx="2043">
                    <c:v>22/10/2008 19:30</c:v>
                  </c:pt>
                  <c:pt idx="2044">
                    <c:v>23/10/2008 02:30</c:v>
                  </c:pt>
                  <c:pt idx="2045">
                    <c:v>23/10/2008 11:40</c:v>
                  </c:pt>
                  <c:pt idx="2046">
                    <c:v>23/10/2008 16:07</c:v>
                  </c:pt>
                  <c:pt idx="2047">
                    <c:v>23/10/2008 21:38</c:v>
                  </c:pt>
                  <c:pt idx="2048">
                    <c:v>24/10/2008 06:30</c:v>
                  </c:pt>
                  <c:pt idx="2049">
                    <c:v>24/10/2008 13:30</c:v>
                  </c:pt>
                  <c:pt idx="2050">
                    <c:v>24/10/2008 20:30</c:v>
                  </c:pt>
                  <c:pt idx="2051">
                    <c:v>25/10/2008 03:30</c:v>
                  </c:pt>
                  <c:pt idx="2052">
                    <c:v>25/10/2008 12:00</c:v>
                  </c:pt>
                  <c:pt idx="2053">
                    <c:v>25/10/2008 17:51</c:v>
                  </c:pt>
                  <c:pt idx="2054">
                    <c:v>25/10/2008 23:59</c:v>
                  </c:pt>
                  <c:pt idx="2055">
                    <c:v>26/10/2008 05:42</c:v>
                  </c:pt>
                  <c:pt idx="2056">
                    <c:v>26/10/2008 17:30</c:v>
                  </c:pt>
                  <c:pt idx="2057">
                    <c:v>26/10/2008 20:30</c:v>
                  </c:pt>
                  <c:pt idx="2058">
                    <c:v>27/10/2008 05:52</c:v>
                  </c:pt>
                  <c:pt idx="2059">
                    <c:v>27/10/2008 11:00</c:v>
                  </c:pt>
                  <c:pt idx="2060">
                    <c:v>27/10/2008 18:30</c:v>
                  </c:pt>
                  <c:pt idx="2061">
                    <c:v>28/10/2008 01:30</c:v>
                  </c:pt>
                  <c:pt idx="2062">
                    <c:v>28/10/2008 09:15</c:v>
                  </c:pt>
                  <c:pt idx="2063">
                    <c:v>28/10/2008 12:42</c:v>
                  </c:pt>
                  <c:pt idx="2064">
                    <c:v>28/10/2008 22:30</c:v>
                  </c:pt>
                  <c:pt idx="2065">
                    <c:v>29/10/2008 08:30</c:v>
                  </c:pt>
                  <c:pt idx="2066">
                    <c:v>29/10/2008 11:30</c:v>
                  </c:pt>
                  <c:pt idx="2067">
                    <c:v>29/10/2008 19:30</c:v>
                  </c:pt>
                  <c:pt idx="2068">
                    <c:v>30/10/2008 02:30</c:v>
                  </c:pt>
                  <c:pt idx="2069">
                    <c:v>30/10/2008 09:30</c:v>
                  </c:pt>
                  <c:pt idx="2070">
                    <c:v>30/10/2008 16:30</c:v>
                  </c:pt>
                  <c:pt idx="2071">
                    <c:v>30/10/2008 23:30</c:v>
                  </c:pt>
                  <c:pt idx="2072">
                    <c:v>31/10/2008 06:30</c:v>
                  </c:pt>
                  <c:pt idx="2073">
                    <c:v>31/10/2008 13:55</c:v>
                  </c:pt>
                  <c:pt idx="2074">
                    <c:v>31/10/2008 20:30</c:v>
                  </c:pt>
                  <c:pt idx="2075">
                    <c:v>01/11/2008 03:30</c:v>
                  </c:pt>
                  <c:pt idx="2076">
                    <c:v>01/11/2008 08:30</c:v>
                  </c:pt>
                  <c:pt idx="2077">
                    <c:v>01/11/2008 17:30</c:v>
                  </c:pt>
                  <c:pt idx="2078">
                    <c:v>02/11/2008 00:30</c:v>
                  </c:pt>
                  <c:pt idx="2079">
                    <c:v>02/11/2008 07:30</c:v>
                  </c:pt>
                  <c:pt idx="2080">
                    <c:v>02/11/2008 14:30</c:v>
                  </c:pt>
                  <c:pt idx="2081">
                    <c:v>02/11/2008 18:30</c:v>
                  </c:pt>
                  <c:pt idx="2082">
                    <c:v>03/11/2008 04:30</c:v>
                  </c:pt>
                  <c:pt idx="2083">
                    <c:v>03/11/2008 11:30</c:v>
                  </c:pt>
                  <c:pt idx="2084">
                    <c:v>03/11/2008 18:30</c:v>
                  </c:pt>
                  <c:pt idx="2085">
                    <c:v>04/11/2008 01:30</c:v>
                  </c:pt>
                  <c:pt idx="2086">
                    <c:v>04/11/2008 09:00</c:v>
                  </c:pt>
                  <c:pt idx="2087">
                    <c:v>04/11/2008 15:30</c:v>
                  </c:pt>
                  <c:pt idx="2088">
                    <c:v>04/11/2008 22:30</c:v>
                  </c:pt>
                  <c:pt idx="2089">
                    <c:v>05/11/2008 05:30</c:v>
                  </c:pt>
                  <c:pt idx="2090">
                    <c:v>05/11/2008 12:30</c:v>
                  </c:pt>
                  <c:pt idx="2091">
                    <c:v>05/11/2008 19:30</c:v>
                  </c:pt>
                  <c:pt idx="2092">
                    <c:v>06/11/2008 02:30</c:v>
                  </c:pt>
                  <c:pt idx="2093">
                    <c:v>06/11/2008 09:30</c:v>
                  </c:pt>
                  <c:pt idx="2094">
                    <c:v>06/11/2008 14:30</c:v>
                  </c:pt>
                  <c:pt idx="2095">
                    <c:v>07/11/2008 01:47</c:v>
                  </c:pt>
                  <c:pt idx="2096">
                    <c:v>07/11/2008 06:30</c:v>
                  </c:pt>
                  <c:pt idx="2097">
                    <c:v>07/11/2008 16:30</c:v>
                  </c:pt>
                  <c:pt idx="2098">
                    <c:v>07/11/2008 20:00</c:v>
                  </c:pt>
                  <c:pt idx="2099">
                    <c:v>08/11/2008 03:10</c:v>
                  </c:pt>
                  <c:pt idx="2100">
                    <c:v>08/11/2008 07:30</c:v>
                  </c:pt>
                  <c:pt idx="2101">
                    <c:v>08/11/2008 17:47</c:v>
                  </c:pt>
                  <c:pt idx="2102">
                    <c:v>09/11/2008 00:30</c:v>
                  </c:pt>
                  <c:pt idx="2103">
                    <c:v>09/11/2008 08:17</c:v>
                  </c:pt>
                  <c:pt idx="2104">
                    <c:v>09/11/2008 15:22</c:v>
                  </c:pt>
                  <c:pt idx="2105">
                    <c:v>09/11/2008 20:30</c:v>
                  </c:pt>
                  <c:pt idx="2106">
                    <c:v>10/11/2008 07:30</c:v>
                  </c:pt>
                  <c:pt idx="2107">
                    <c:v>10/11/2008 09:00</c:v>
                  </c:pt>
                  <c:pt idx="2108">
                    <c:v>10/11/2008 19:30</c:v>
                  </c:pt>
                  <c:pt idx="2109">
                    <c:v>11/11/2008 01:20</c:v>
                  </c:pt>
                  <c:pt idx="2110">
                    <c:v>11/11/2008 08:08</c:v>
                  </c:pt>
                  <c:pt idx="2111">
                    <c:v>11/11/2008 17:50</c:v>
                  </c:pt>
                  <c:pt idx="2112">
                    <c:v>11/11/2008 22:30</c:v>
                  </c:pt>
                  <c:pt idx="2113">
                    <c:v>12/11/2008 05:30</c:v>
                  </c:pt>
                  <c:pt idx="2114">
                    <c:v>12/11/2008 11:10</c:v>
                  </c:pt>
                  <c:pt idx="2115">
                    <c:v>12/11/2008 19:30</c:v>
                  </c:pt>
                  <c:pt idx="2116">
                    <c:v>13/11/2008 04:50</c:v>
                  </c:pt>
                  <c:pt idx="2117">
                    <c:v>13/11/2008 09:50</c:v>
                  </c:pt>
                  <c:pt idx="2118">
                    <c:v>13/11/2008 15:00</c:v>
                  </c:pt>
                  <c:pt idx="2119">
                    <c:v>14/11/2008 00:00</c:v>
                  </c:pt>
                  <c:pt idx="2120">
                    <c:v>14/11/2008 06:22</c:v>
                  </c:pt>
                  <c:pt idx="2121">
                    <c:v>14/11/2008 14:00</c:v>
                  </c:pt>
                  <c:pt idx="2122">
                    <c:v>14/11/2008 20:47</c:v>
                  </c:pt>
                  <c:pt idx="2123">
                    <c:v>15/11/2008 05:02</c:v>
                  </c:pt>
                  <c:pt idx="2124">
                    <c:v>15/11/2008 10:09</c:v>
                  </c:pt>
                  <c:pt idx="2125">
                    <c:v>15/11/2008 16:58</c:v>
                  </c:pt>
                  <c:pt idx="2126">
                    <c:v>16/11/2008 01:00</c:v>
                  </c:pt>
                  <c:pt idx="2127">
                    <c:v>16/11/2008 06:18</c:v>
                  </c:pt>
                  <c:pt idx="2128">
                    <c:v>16/11/2008 12:00</c:v>
                  </c:pt>
                  <c:pt idx="2129">
                    <c:v>16/11/2008 21:30</c:v>
                  </c:pt>
                  <c:pt idx="2130">
                    <c:v>17/11/2008 06:10</c:v>
                  </c:pt>
                  <c:pt idx="2131">
                    <c:v>17/11/2008 12:34</c:v>
                  </c:pt>
                  <c:pt idx="2132">
                    <c:v>17/11/2008 18:08</c:v>
                  </c:pt>
                  <c:pt idx="2133">
                    <c:v>17/11/2008 22:54</c:v>
                  </c:pt>
                  <c:pt idx="2134">
                    <c:v>18/11/2008 07:50</c:v>
                  </c:pt>
                  <c:pt idx="2135">
                    <c:v>18/11/2008 15:30</c:v>
                  </c:pt>
                  <c:pt idx="2136">
                    <c:v>19/11/2008 01:00</c:v>
                  </c:pt>
                  <c:pt idx="2137">
                    <c:v>19/11/2008 05:30</c:v>
                  </c:pt>
                  <c:pt idx="2138">
                    <c:v>19/11/2008 12:30</c:v>
                  </c:pt>
                  <c:pt idx="2139">
                    <c:v>19/11/2008 21:30</c:v>
                  </c:pt>
                  <c:pt idx="2140">
                    <c:v>20/11/2008 01:30</c:v>
                  </c:pt>
                  <c:pt idx="2141">
                    <c:v>20/11/2008 09:30</c:v>
                  </c:pt>
                  <c:pt idx="2142">
                    <c:v>20/11/2008 19:30</c:v>
                  </c:pt>
                  <c:pt idx="2143">
                    <c:v>20/11/2008 22:15</c:v>
                  </c:pt>
                  <c:pt idx="2144">
                    <c:v>21/11/2008 03:30</c:v>
                  </c:pt>
                  <c:pt idx="2145">
                    <c:v>21/11/2008 12:30</c:v>
                  </c:pt>
                  <c:pt idx="2146">
                    <c:v>21/11/2008 20:30</c:v>
                  </c:pt>
                  <c:pt idx="2147">
                    <c:v>22/11/2008 01:30</c:v>
                  </c:pt>
                  <c:pt idx="2148">
                    <c:v>22/11/2008 12:02</c:v>
                  </c:pt>
                  <c:pt idx="2149">
                    <c:v>22/11/2008 15:30</c:v>
                  </c:pt>
                  <c:pt idx="2150">
                    <c:v>23/11/2008 03:15</c:v>
                  </c:pt>
                  <c:pt idx="2151">
                    <c:v>23/11/2008 06:13</c:v>
                  </c:pt>
                  <c:pt idx="2152">
                    <c:v>23/11/2008 15:15</c:v>
                  </c:pt>
                  <c:pt idx="2153">
                    <c:v>23/11/2008 21:30</c:v>
                  </c:pt>
                  <c:pt idx="2154">
                    <c:v>24/11/2008 03:57</c:v>
                  </c:pt>
                  <c:pt idx="2155">
                    <c:v>24/11/2008 09:51</c:v>
                  </c:pt>
                  <c:pt idx="2156">
                    <c:v>24/11/2008 18:30</c:v>
                  </c:pt>
                  <c:pt idx="2157">
                    <c:v>25/11/2008 01:30</c:v>
                  </c:pt>
                  <c:pt idx="2158">
                    <c:v>25/11/2008 08:30</c:v>
                  </c:pt>
                  <c:pt idx="2159">
                    <c:v>25/11/2008 15:30</c:v>
                  </c:pt>
                  <c:pt idx="2160">
                    <c:v>26/11/2008 01:30</c:v>
                  </c:pt>
                  <c:pt idx="2161">
                    <c:v>26/11/2008 05:30</c:v>
                  </c:pt>
                  <c:pt idx="2162">
                    <c:v>26/11/2008 12:10</c:v>
                  </c:pt>
                  <c:pt idx="2163">
                    <c:v>26/11/2008 19:00</c:v>
                  </c:pt>
                  <c:pt idx="2164">
                    <c:v>27/11/2008 03:30</c:v>
                  </c:pt>
                  <c:pt idx="2165">
                    <c:v>27/11/2008 10:41</c:v>
                  </c:pt>
                  <c:pt idx="2166">
                    <c:v>27/11/2008 14:10</c:v>
                  </c:pt>
                  <c:pt idx="2167">
                    <c:v>27/11/2008 23:30</c:v>
                  </c:pt>
                  <c:pt idx="2168">
                    <c:v>28/11/2008 09:30</c:v>
                  </c:pt>
                  <c:pt idx="2169">
                    <c:v>28/11/2008 13:30</c:v>
                  </c:pt>
                  <c:pt idx="2170">
                    <c:v>28/11/2008 20:30</c:v>
                  </c:pt>
                  <c:pt idx="2171">
                    <c:v>29/11/2008 03:30</c:v>
                  </c:pt>
                  <c:pt idx="2172">
                    <c:v>29/11/2008 10:30</c:v>
                  </c:pt>
                  <c:pt idx="2173">
                    <c:v>29/11/2008 17:30</c:v>
                  </c:pt>
                  <c:pt idx="2174">
                    <c:v>30/11/2008 00:30</c:v>
                  </c:pt>
                  <c:pt idx="2175">
                    <c:v>30/11/2008 07:30</c:v>
                  </c:pt>
                  <c:pt idx="2176">
                    <c:v>30/11/2008 14:30</c:v>
                  </c:pt>
                  <c:pt idx="2177">
                    <c:v>30/11/2008 21:30</c:v>
                  </c:pt>
                  <c:pt idx="2178">
                    <c:v>01/12/2008 04:30</c:v>
                  </c:pt>
                  <c:pt idx="2179">
                    <c:v>01/12/2008 14:30</c:v>
                  </c:pt>
                  <c:pt idx="2180">
                    <c:v>01/12/2008 18:30</c:v>
                  </c:pt>
                  <c:pt idx="2181">
                    <c:v>02/12/2008 01:30</c:v>
                  </c:pt>
                  <c:pt idx="2182">
                    <c:v>02/12/2008 11:30</c:v>
                  </c:pt>
                  <c:pt idx="2183">
                    <c:v>02/12/2008 13:45</c:v>
                  </c:pt>
                  <c:pt idx="2184">
                    <c:v>02/12/2008 22:30</c:v>
                  </c:pt>
                  <c:pt idx="2185">
                    <c:v>03/12/2008 05:30</c:v>
                  </c:pt>
                  <c:pt idx="2186">
                    <c:v>03/12/2008 11:50</c:v>
                  </c:pt>
                  <c:pt idx="2187">
                    <c:v>03/12/2008 19:30</c:v>
                  </c:pt>
                  <c:pt idx="2188">
                    <c:v>04/12/2008 02:30</c:v>
                  </c:pt>
                  <c:pt idx="2189">
                    <c:v>04/12/2008 10:11</c:v>
                  </c:pt>
                  <c:pt idx="2190">
                    <c:v>04/12/2008 16:10</c:v>
                  </c:pt>
                  <c:pt idx="2191">
                    <c:v>05/12/2008 00:02</c:v>
                  </c:pt>
                  <c:pt idx="2192">
                    <c:v>05/12/2008 06:30</c:v>
                  </c:pt>
                  <c:pt idx="2193">
                    <c:v>05/12/2008 14:30</c:v>
                  </c:pt>
                  <c:pt idx="2194">
                    <c:v>05/12/2008 20:30</c:v>
                  </c:pt>
                  <c:pt idx="2195">
                    <c:v>06/12/2008 03:30</c:v>
                  </c:pt>
                  <c:pt idx="2196">
                    <c:v>06/12/2008 10:30</c:v>
                  </c:pt>
                  <c:pt idx="2197">
                    <c:v>06/12/2008 17:30</c:v>
                  </c:pt>
                  <c:pt idx="2198">
                    <c:v>07/12/2008 00:30</c:v>
                  </c:pt>
                  <c:pt idx="2199">
                    <c:v>07/12/2008 07:30</c:v>
                  </c:pt>
                  <c:pt idx="2200">
                    <c:v>07/12/2008 14:30</c:v>
                  </c:pt>
                  <c:pt idx="2201">
                    <c:v>07/12/2008 21:30</c:v>
                  </c:pt>
                  <c:pt idx="2202">
                    <c:v>08/12/2008 07:00</c:v>
                  </c:pt>
                  <c:pt idx="2203">
                    <c:v>08/12/2008 13:06</c:v>
                  </c:pt>
                  <c:pt idx="2204">
                    <c:v>08/12/2008 15:55</c:v>
                  </c:pt>
                  <c:pt idx="2205">
                    <c:v>09/12/2008 01:30</c:v>
                  </c:pt>
                  <c:pt idx="2206">
                    <c:v>09/12/2008 10:10</c:v>
                  </c:pt>
                  <c:pt idx="2207">
                    <c:v>09/12/2008 13:30</c:v>
                  </c:pt>
                  <c:pt idx="2208">
                    <c:v>09/12/2008 22:30</c:v>
                  </c:pt>
                  <c:pt idx="2209">
                    <c:v>10/12/2008 05:30</c:v>
                  </c:pt>
                  <c:pt idx="2210">
                    <c:v>10/12/2008 09:30</c:v>
                  </c:pt>
                  <c:pt idx="2211">
                    <c:v>10/12/2008 19:30</c:v>
                  </c:pt>
                  <c:pt idx="2212">
                    <c:v>11/12/2008 02:30</c:v>
                  </c:pt>
                  <c:pt idx="2213">
                    <c:v>11/12/2008 09:30</c:v>
                  </c:pt>
                  <c:pt idx="2214">
                    <c:v>11/12/2008 16:30</c:v>
                  </c:pt>
                  <c:pt idx="2215">
                    <c:v>11/12/2008 23:30</c:v>
                  </c:pt>
                  <c:pt idx="2216">
                    <c:v>12/12/2008 05:10</c:v>
                  </c:pt>
                  <c:pt idx="2217">
                    <c:v>12/12/2008 12:50</c:v>
                  </c:pt>
                  <c:pt idx="2218">
                    <c:v>12/12/2008 22:18</c:v>
                  </c:pt>
                  <c:pt idx="2219">
                    <c:v>13/12/2008 02:22</c:v>
                  </c:pt>
                  <c:pt idx="2220">
                    <c:v>13/12/2008 10:18</c:v>
                  </c:pt>
                  <c:pt idx="2221">
                    <c:v>13/12/2008 17:30</c:v>
                  </c:pt>
                  <c:pt idx="2222">
                    <c:v>14/12/2008 00:30</c:v>
                  </c:pt>
                  <c:pt idx="2223">
                    <c:v>14/12/2008 07:30</c:v>
                  </c:pt>
                  <c:pt idx="2224">
                    <c:v>14/12/2008 11:30</c:v>
                  </c:pt>
                  <c:pt idx="2225">
                    <c:v>14/12/2008 21:30</c:v>
                  </c:pt>
                  <c:pt idx="2226">
                    <c:v>15/12/2008 04:30</c:v>
                  </c:pt>
                  <c:pt idx="2227">
                    <c:v>15/12/2008 11:30</c:v>
                  </c:pt>
                  <c:pt idx="2228">
                    <c:v>15/12/2008 18:30</c:v>
                  </c:pt>
                  <c:pt idx="2229">
                    <c:v>16/12/2008 01:30</c:v>
                  </c:pt>
                  <c:pt idx="2230">
                    <c:v>16/12/2008 06:00</c:v>
                  </c:pt>
                  <c:pt idx="2231">
                    <c:v>16/12/2008 16:05</c:v>
                  </c:pt>
                  <c:pt idx="2232">
                    <c:v>16/12/2008 19:30</c:v>
                  </c:pt>
                  <c:pt idx="2233">
                    <c:v>17/12/2008 05:30</c:v>
                  </c:pt>
                  <c:pt idx="2234">
                    <c:v>17/12/2008 12:30</c:v>
                  </c:pt>
                  <c:pt idx="2235">
                    <c:v>17/12/2008 20:25</c:v>
                  </c:pt>
                  <c:pt idx="2236">
                    <c:v>18/12/2008 01:15</c:v>
                  </c:pt>
                  <c:pt idx="2237">
                    <c:v>18/12/2008 12:30</c:v>
                  </c:pt>
                  <c:pt idx="2238">
                    <c:v>18/12/2008 16:04</c:v>
                  </c:pt>
                  <c:pt idx="2239">
                    <c:v>18/12/2008 21:30</c:v>
                  </c:pt>
                  <c:pt idx="2240">
                    <c:v>19/12/2008 06:30</c:v>
                  </c:pt>
                  <c:pt idx="2241">
                    <c:v>19/12/2008 13:30</c:v>
                  </c:pt>
                  <c:pt idx="2242">
                    <c:v>19/12/2008 21:15</c:v>
                  </c:pt>
                  <c:pt idx="2243">
                    <c:v>20/12/2008 04:30</c:v>
                  </c:pt>
                  <c:pt idx="2244">
                    <c:v>20/12/2008 10:00</c:v>
                  </c:pt>
                  <c:pt idx="2245">
                    <c:v>20/12/2008 14:54</c:v>
                  </c:pt>
                  <c:pt idx="2246">
                    <c:v>21/12/2008 00:21</c:v>
                  </c:pt>
                  <c:pt idx="2247">
                    <c:v>21/12/2008 08:15</c:v>
                  </c:pt>
                  <c:pt idx="2248">
                    <c:v>21/12/2008 14:18</c:v>
                  </c:pt>
                  <c:pt idx="2249">
                    <c:v>21/12/2008 21:19</c:v>
                  </c:pt>
                  <c:pt idx="2250">
                    <c:v>22/12/2008 03:48</c:v>
                  </c:pt>
                  <c:pt idx="2251">
                    <c:v>22/12/2008 10:45</c:v>
                  </c:pt>
                  <c:pt idx="2252">
                    <c:v>22/12/2008 18:30</c:v>
                  </c:pt>
                  <c:pt idx="2253">
                    <c:v>22/12/2008 22:30</c:v>
                  </c:pt>
                  <c:pt idx="2254">
                    <c:v>23/12/2008 08:30</c:v>
                  </c:pt>
                  <c:pt idx="2255">
                    <c:v>23/12/2008 15:30</c:v>
                  </c:pt>
                  <c:pt idx="2256">
                    <c:v>23/12/2008 22:30</c:v>
                  </c:pt>
                  <c:pt idx="2257">
                    <c:v>24/12/2008 05:30</c:v>
                  </c:pt>
                  <c:pt idx="2258">
                    <c:v>24/12/2008 12:30</c:v>
                  </c:pt>
                  <c:pt idx="2259">
                    <c:v>24/12/2008 19:30</c:v>
                  </c:pt>
                  <c:pt idx="2260">
                    <c:v>25/12/2008 02:30</c:v>
                  </c:pt>
                  <c:pt idx="2261">
                    <c:v>25/12/2008 09:30</c:v>
                  </c:pt>
                  <c:pt idx="2262">
                    <c:v>25/12/2008 16:30</c:v>
                  </c:pt>
                  <c:pt idx="2263">
                    <c:v>25/12/2008 23:30</c:v>
                  </c:pt>
                  <c:pt idx="2264">
                    <c:v>26/12/2008 06:30</c:v>
                  </c:pt>
                  <c:pt idx="2265">
                    <c:v>26/12/2008 13:30</c:v>
                  </c:pt>
                  <c:pt idx="2266">
                    <c:v>26/12/2008 20:30</c:v>
                  </c:pt>
                  <c:pt idx="2267">
                    <c:v>27/12/2008 03:30</c:v>
                  </c:pt>
                  <c:pt idx="2268">
                    <c:v>27/12/2008 10:30</c:v>
                  </c:pt>
                  <c:pt idx="2269">
                    <c:v>27/12/2008 17:30</c:v>
                  </c:pt>
                  <c:pt idx="2270">
                    <c:v>28/12/2008 00:30</c:v>
                  </c:pt>
                  <c:pt idx="2271">
                    <c:v>28/12/2008 07:30</c:v>
                  </c:pt>
                  <c:pt idx="2272">
                    <c:v>28/12/2008 14:30</c:v>
                  </c:pt>
                  <c:pt idx="2273">
                    <c:v>28/12/2008 21:30</c:v>
                  </c:pt>
                  <c:pt idx="2274">
                    <c:v>29/12/2008 04:30</c:v>
                  </c:pt>
                  <c:pt idx="2275">
                    <c:v>29/12/2008 11:30</c:v>
                  </c:pt>
                  <c:pt idx="2276">
                    <c:v>29/12/2008 18:30</c:v>
                  </c:pt>
                  <c:pt idx="2277">
                    <c:v>30/12/2008 01:30</c:v>
                  </c:pt>
                  <c:pt idx="2278">
                    <c:v>30/12/2008 08:30</c:v>
                  </c:pt>
                  <c:pt idx="2279">
                    <c:v>30/12/2008 15:30</c:v>
                  </c:pt>
                  <c:pt idx="2280">
                    <c:v>30/12/2008 22:30</c:v>
                  </c:pt>
                  <c:pt idx="2281">
                    <c:v>31/12/2008 05:30</c:v>
                  </c:pt>
                  <c:pt idx="2282">
                    <c:v>31/12/2008 12:30</c:v>
                  </c:pt>
                  <c:pt idx="2283">
                    <c:v>31/12/2008 19:30</c:v>
                  </c:pt>
                  <c:pt idx="2284">
                    <c:v>01/01/2009 02:30</c:v>
                  </c:pt>
                  <c:pt idx="2285">
                    <c:v>01/01/2009 09:30</c:v>
                  </c:pt>
                  <c:pt idx="2286">
                    <c:v>01/01/2009 16:30</c:v>
                  </c:pt>
                  <c:pt idx="2287">
                    <c:v>01/01/2009 23:30</c:v>
                  </c:pt>
                  <c:pt idx="2288">
                    <c:v>02/01/2009 06:30</c:v>
                  </c:pt>
                  <c:pt idx="2289">
                    <c:v>02/01/2009 13:30</c:v>
                  </c:pt>
                  <c:pt idx="2290">
                    <c:v>02/01/2009 20:30</c:v>
                  </c:pt>
                  <c:pt idx="2291">
                    <c:v>03/01/2009 03:30</c:v>
                  </c:pt>
                  <c:pt idx="2292">
                    <c:v>03/01/2009 10:30</c:v>
                  </c:pt>
                  <c:pt idx="2293">
                    <c:v>03/01/2009 17:30</c:v>
                  </c:pt>
                  <c:pt idx="2294">
                    <c:v>04/01/2009 00:30</c:v>
                  </c:pt>
                  <c:pt idx="2295">
                    <c:v>04/01/2009 07:30</c:v>
                  </c:pt>
                  <c:pt idx="2296">
                    <c:v>04/01/2009 14:30</c:v>
                  </c:pt>
                  <c:pt idx="2297">
                    <c:v>04/01/2009 21:30</c:v>
                  </c:pt>
                  <c:pt idx="2298">
                    <c:v>05/01/2009 04:30</c:v>
                  </c:pt>
                  <c:pt idx="2299">
                    <c:v>05/01/2009 11:30</c:v>
                  </c:pt>
                  <c:pt idx="2300">
                    <c:v>05/01/2009 18:30</c:v>
                  </c:pt>
                  <c:pt idx="2301">
                    <c:v>06/01/2009 01:30</c:v>
                  </c:pt>
                  <c:pt idx="2302">
                    <c:v>06/01/2009 08:30</c:v>
                  </c:pt>
                  <c:pt idx="2303">
                    <c:v>06/01/2009 15:30</c:v>
                  </c:pt>
                  <c:pt idx="2304">
                    <c:v>06/01/2009 22:30</c:v>
                  </c:pt>
                  <c:pt idx="2305">
                    <c:v>07/01/2009 05:30</c:v>
                  </c:pt>
                  <c:pt idx="2306">
                    <c:v>07/01/2009 12:30</c:v>
                  </c:pt>
                  <c:pt idx="2307">
                    <c:v>07/01/2009 19:30</c:v>
                  </c:pt>
                  <c:pt idx="2308">
                    <c:v>08/01/2009 02:30</c:v>
                  </c:pt>
                  <c:pt idx="2309">
                    <c:v>08/01/2009 10:45</c:v>
                  </c:pt>
                  <c:pt idx="2310">
                    <c:v>08/01/2009 16:30</c:v>
                  </c:pt>
                  <c:pt idx="2311">
                    <c:v>08/01/2009 23:30</c:v>
                  </c:pt>
                  <c:pt idx="2312">
                    <c:v>09/01/2009 06:30</c:v>
                  </c:pt>
                  <c:pt idx="2313">
                    <c:v>09/01/2009 13:30</c:v>
                  </c:pt>
                  <c:pt idx="2314">
                    <c:v>09/01/2009 20:30</c:v>
                  </c:pt>
                  <c:pt idx="2315">
                    <c:v>10/01/2009 03:30</c:v>
                  </c:pt>
                  <c:pt idx="2316">
                    <c:v>10/01/2009 10:30</c:v>
                  </c:pt>
                  <c:pt idx="2317">
                    <c:v>10/01/2009 17:30</c:v>
                  </c:pt>
                  <c:pt idx="2318">
                    <c:v>11/01/2009 00:30</c:v>
                  </c:pt>
                  <c:pt idx="2319">
                    <c:v>11/01/2009 09:10</c:v>
                  </c:pt>
                  <c:pt idx="2320">
                    <c:v>11/01/2009 13:30</c:v>
                  </c:pt>
                  <c:pt idx="2321">
                    <c:v>11/01/2009 23:24</c:v>
                  </c:pt>
                  <c:pt idx="2322">
                    <c:v>12/01/2009 04:16</c:v>
                  </c:pt>
                  <c:pt idx="2323">
                    <c:v>12/01/2009 11:19</c:v>
                  </c:pt>
                  <c:pt idx="2324">
                    <c:v>12/01/2009 18:51</c:v>
                  </c:pt>
                  <c:pt idx="2325">
                    <c:v>13/01/2009 02:05</c:v>
                  </c:pt>
                  <c:pt idx="2326">
                    <c:v>13/01/2009 07:30</c:v>
                  </c:pt>
                  <c:pt idx="2327">
                    <c:v>13/01/2009 15:30</c:v>
                  </c:pt>
                  <c:pt idx="2328">
                    <c:v>13/01/2009 22:30</c:v>
                  </c:pt>
                  <c:pt idx="2329">
                    <c:v>14/01/2009 05:30</c:v>
                  </c:pt>
                  <c:pt idx="2330">
                    <c:v>14/01/2009 13:10</c:v>
                  </c:pt>
                  <c:pt idx="2331">
                    <c:v>14/01/2009 19:30</c:v>
                  </c:pt>
                  <c:pt idx="2332">
                    <c:v>15/01/2009 02:30</c:v>
                  </c:pt>
                  <c:pt idx="2333">
                    <c:v>15/01/2009 10:30</c:v>
                  </c:pt>
                  <c:pt idx="2334">
                    <c:v>15/01/2009 16:12</c:v>
                  </c:pt>
                  <c:pt idx="2335">
                    <c:v>15/01/2009 23:30</c:v>
                  </c:pt>
                  <c:pt idx="2336">
                    <c:v>16/01/2009 04:45</c:v>
                  </c:pt>
                  <c:pt idx="2337">
                    <c:v>16/01/2009 14:40</c:v>
                  </c:pt>
                  <c:pt idx="2338">
                    <c:v>16/01/2009 20:10</c:v>
                  </c:pt>
                  <c:pt idx="2339">
                    <c:v>17/01/2009 02:54</c:v>
                  </c:pt>
                  <c:pt idx="2340">
                    <c:v>17/01/2009 10:30</c:v>
                  </c:pt>
                  <c:pt idx="2341">
                    <c:v>17/01/2009 17:25</c:v>
                  </c:pt>
                  <c:pt idx="2342">
                    <c:v>17/01/2009 22:15</c:v>
                  </c:pt>
                  <c:pt idx="2343">
                    <c:v>18/01/2009 08:30</c:v>
                  </c:pt>
                  <c:pt idx="2344">
                    <c:v>18/01/2009 14:00</c:v>
                  </c:pt>
                  <c:pt idx="2345">
                    <c:v>18/01/2009 22:37</c:v>
                  </c:pt>
                  <c:pt idx="2346">
                    <c:v>19/01/2009 04:54</c:v>
                  </c:pt>
                  <c:pt idx="2347">
                    <c:v>19/01/2009 09:00</c:v>
                  </c:pt>
                  <c:pt idx="2348">
                    <c:v>19/01/2009 18:30</c:v>
                  </c:pt>
                  <c:pt idx="2349">
                    <c:v>20/01/2009 01:30</c:v>
                  </c:pt>
                  <c:pt idx="2350">
                    <c:v>20/01/2009 08:30</c:v>
                  </c:pt>
                  <c:pt idx="2351">
                    <c:v>20/01/2009 14:50</c:v>
                  </c:pt>
                  <c:pt idx="2352">
                    <c:v>20/01/2009 22:30</c:v>
                  </c:pt>
                  <c:pt idx="2353">
                    <c:v>21/01/2009 05:30</c:v>
                  </c:pt>
                  <c:pt idx="2354">
                    <c:v>21/01/2009 12:30</c:v>
                  </c:pt>
                  <c:pt idx="2355">
                    <c:v>21/01/2009 19:30</c:v>
                  </c:pt>
                  <c:pt idx="2356">
                    <c:v>22/01/2009 03:57</c:v>
                  </c:pt>
                  <c:pt idx="2357">
                    <c:v>22/01/2009 07:06</c:v>
                  </c:pt>
                  <c:pt idx="2358">
                    <c:v>22/01/2009 16:30</c:v>
                  </c:pt>
                  <c:pt idx="2359">
                    <c:v>23/01/2009 01:00</c:v>
                  </c:pt>
                  <c:pt idx="2360">
                    <c:v>23/01/2009 06:18</c:v>
                  </c:pt>
                  <c:pt idx="2361">
                    <c:v>23/01/2009 13:30</c:v>
                  </c:pt>
                  <c:pt idx="2362">
                    <c:v>23/01/2009 20:30</c:v>
                  </c:pt>
                  <c:pt idx="2363">
                    <c:v>24/01/2009 03:30</c:v>
                  </c:pt>
                  <c:pt idx="2364">
                    <c:v>24/01/2009 12:30</c:v>
                  </c:pt>
                  <c:pt idx="2365">
                    <c:v>24/01/2009 17:30</c:v>
                  </c:pt>
                  <c:pt idx="2366">
                    <c:v>25/01/2009 00:40</c:v>
                  </c:pt>
                  <c:pt idx="2367">
                    <c:v>25/01/2009 08:30</c:v>
                  </c:pt>
                  <c:pt idx="2368">
                    <c:v>25/01/2009 14:30</c:v>
                  </c:pt>
                  <c:pt idx="2369">
                    <c:v>25/01/2009 21:30</c:v>
                  </c:pt>
                  <c:pt idx="2370">
                    <c:v>26/01/2009 04:30</c:v>
                  </c:pt>
                  <c:pt idx="2371">
                    <c:v>26/01/2009 11:30</c:v>
                  </c:pt>
                  <c:pt idx="2372">
                    <c:v>26/01/2009 18:30</c:v>
                  </c:pt>
                  <c:pt idx="2373">
                    <c:v>27/01/2009 01:30</c:v>
                  </c:pt>
                  <c:pt idx="2374">
                    <c:v>27/01/2009 10:10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CR</c:v>
                  </c:pt>
                  <c:pt idx="1">
                    <c:v>CR</c:v>
                  </c:pt>
                  <c:pt idx="2">
                    <c:v>CR</c:v>
                  </c:pt>
                  <c:pt idx="3">
                    <c:v>CR</c:v>
                  </c:pt>
                  <c:pt idx="4">
                    <c:v>CR</c:v>
                  </c:pt>
                  <c:pt idx="5">
                    <c:v>CR</c:v>
                  </c:pt>
                  <c:pt idx="6">
                    <c:v>CR</c:v>
                  </c:pt>
                  <c:pt idx="7">
                    <c:v>CR</c:v>
                  </c:pt>
                  <c:pt idx="8">
                    <c:v>CR</c:v>
                  </c:pt>
                  <c:pt idx="9">
                    <c:v>CR</c:v>
                  </c:pt>
                  <c:pt idx="10">
                    <c:v>CR</c:v>
                  </c:pt>
                  <c:pt idx="11">
                    <c:v>CR</c:v>
                  </c:pt>
                  <c:pt idx="12">
                    <c:v>CR</c:v>
                  </c:pt>
                  <c:pt idx="13">
                    <c:v>CR</c:v>
                  </c:pt>
                  <c:pt idx="14">
                    <c:v>CR</c:v>
                  </c:pt>
                  <c:pt idx="15">
                    <c:v>CR</c:v>
                  </c:pt>
                  <c:pt idx="16">
                    <c:v>CR</c:v>
                  </c:pt>
                  <c:pt idx="17">
                    <c:v>CR</c:v>
                  </c:pt>
                  <c:pt idx="18">
                    <c:v>CR</c:v>
                  </c:pt>
                  <c:pt idx="19">
                    <c:v>CR</c:v>
                  </c:pt>
                  <c:pt idx="20">
                    <c:v>CR</c:v>
                  </c:pt>
                  <c:pt idx="21">
                    <c:v>CR</c:v>
                  </c:pt>
                  <c:pt idx="22">
                    <c:v>CR</c:v>
                  </c:pt>
                  <c:pt idx="23">
                    <c:v>CR</c:v>
                  </c:pt>
                  <c:pt idx="24">
                    <c:v>CR</c:v>
                  </c:pt>
                  <c:pt idx="25">
                    <c:v>CR</c:v>
                  </c:pt>
                  <c:pt idx="26">
                    <c:v>CR</c:v>
                  </c:pt>
                  <c:pt idx="27">
                    <c:v>CR</c:v>
                  </c:pt>
                  <c:pt idx="28">
                    <c:v>CR</c:v>
                  </c:pt>
                  <c:pt idx="29">
                    <c:v>CR</c:v>
                  </c:pt>
                  <c:pt idx="30">
                    <c:v>CR</c:v>
                  </c:pt>
                  <c:pt idx="31">
                    <c:v>CR</c:v>
                  </c:pt>
                  <c:pt idx="32">
                    <c:v>CR</c:v>
                  </c:pt>
                  <c:pt idx="33">
                    <c:v>CR</c:v>
                  </c:pt>
                  <c:pt idx="34">
                    <c:v>CR</c:v>
                  </c:pt>
                  <c:pt idx="35">
                    <c:v>CR</c:v>
                  </c:pt>
                  <c:pt idx="36">
                    <c:v>CR</c:v>
                  </c:pt>
                  <c:pt idx="37">
                    <c:v>CR</c:v>
                  </c:pt>
                  <c:pt idx="38">
                    <c:v>CR</c:v>
                  </c:pt>
                  <c:pt idx="39">
                    <c:v>CR</c:v>
                  </c:pt>
                  <c:pt idx="40">
                    <c:v>CR</c:v>
                  </c:pt>
                  <c:pt idx="41">
                    <c:v>CR</c:v>
                  </c:pt>
                  <c:pt idx="42">
                    <c:v>CR</c:v>
                  </c:pt>
                  <c:pt idx="43">
                    <c:v>CR</c:v>
                  </c:pt>
                  <c:pt idx="44">
                    <c:v>CR</c:v>
                  </c:pt>
                  <c:pt idx="45">
                    <c:v>CR</c:v>
                  </c:pt>
                  <c:pt idx="46">
                    <c:v>CR</c:v>
                  </c:pt>
                  <c:pt idx="47">
                    <c:v>CR</c:v>
                  </c:pt>
                  <c:pt idx="48">
                    <c:v>CR</c:v>
                  </c:pt>
                  <c:pt idx="49">
                    <c:v>CR</c:v>
                  </c:pt>
                  <c:pt idx="50">
                    <c:v>CR</c:v>
                  </c:pt>
                  <c:pt idx="51">
                    <c:v>CR</c:v>
                  </c:pt>
                  <c:pt idx="52">
                    <c:v>CR</c:v>
                  </c:pt>
                  <c:pt idx="53">
                    <c:v>CR</c:v>
                  </c:pt>
                  <c:pt idx="54">
                    <c:v>CR</c:v>
                  </c:pt>
                  <c:pt idx="55">
                    <c:v>CR</c:v>
                  </c:pt>
                  <c:pt idx="56">
                    <c:v>CR</c:v>
                  </c:pt>
                  <c:pt idx="57">
                    <c:v>CR</c:v>
                  </c:pt>
                  <c:pt idx="58">
                    <c:v>CR</c:v>
                  </c:pt>
                  <c:pt idx="59">
                    <c:v>CR</c:v>
                  </c:pt>
                  <c:pt idx="60">
                    <c:v>CR</c:v>
                  </c:pt>
                  <c:pt idx="61">
                    <c:v>CR</c:v>
                  </c:pt>
                  <c:pt idx="62">
                    <c:v>CR</c:v>
                  </c:pt>
                  <c:pt idx="63">
                    <c:v>CR</c:v>
                  </c:pt>
                  <c:pt idx="64">
                    <c:v>CR</c:v>
                  </c:pt>
                  <c:pt idx="65">
                    <c:v>CR</c:v>
                  </c:pt>
                  <c:pt idx="66">
                    <c:v>CR</c:v>
                  </c:pt>
                  <c:pt idx="67">
                    <c:v>CR</c:v>
                  </c:pt>
                  <c:pt idx="68">
                    <c:v>CR</c:v>
                  </c:pt>
                  <c:pt idx="69">
                    <c:v>CR</c:v>
                  </c:pt>
                  <c:pt idx="70">
                    <c:v>CR</c:v>
                  </c:pt>
                  <c:pt idx="71">
                    <c:v>CR</c:v>
                  </c:pt>
                  <c:pt idx="72">
                    <c:v>CR</c:v>
                  </c:pt>
                  <c:pt idx="73">
                    <c:v>CR</c:v>
                  </c:pt>
                  <c:pt idx="74">
                    <c:v>CR</c:v>
                  </c:pt>
                  <c:pt idx="75">
                    <c:v>CR</c:v>
                  </c:pt>
                  <c:pt idx="76">
                    <c:v>CR</c:v>
                  </c:pt>
                  <c:pt idx="77">
                    <c:v>CR</c:v>
                  </c:pt>
                  <c:pt idx="78">
                    <c:v>CR</c:v>
                  </c:pt>
                  <c:pt idx="79">
                    <c:v>CR</c:v>
                  </c:pt>
                  <c:pt idx="80">
                    <c:v>CR</c:v>
                  </c:pt>
                  <c:pt idx="81">
                    <c:v>CR</c:v>
                  </c:pt>
                  <c:pt idx="82">
                    <c:v>CR</c:v>
                  </c:pt>
                  <c:pt idx="83">
                    <c:v>CR</c:v>
                  </c:pt>
                  <c:pt idx="84">
                    <c:v>CR</c:v>
                  </c:pt>
                  <c:pt idx="85">
                    <c:v>CR</c:v>
                  </c:pt>
                  <c:pt idx="86">
                    <c:v>CR</c:v>
                  </c:pt>
                  <c:pt idx="87">
                    <c:v>CR</c:v>
                  </c:pt>
                  <c:pt idx="88">
                    <c:v>CR</c:v>
                  </c:pt>
                  <c:pt idx="89">
                    <c:v>CR</c:v>
                  </c:pt>
                  <c:pt idx="90">
                    <c:v>CR</c:v>
                  </c:pt>
                  <c:pt idx="91">
                    <c:v>CR</c:v>
                  </c:pt>
                  <c:pt idx="92">
                    <c:v>CR</c:v>
                  </c:pt>
                  <c:pt idx="93">
                    <c:v>CR</c:v>
                  </c:pt>
                  <c:pt idx="94">
                    <c:v>CR</c:v>
                  </c:pt>
                  <c:pt idx="95">
                    <c:v>CR</c:v>
                  </c:pt>
                  <c:pt idx="96">
                    <c:v>CR</c:v>
                  </c:pt>
                  <c:pt idx="97">
                    <c:v>CR</c:v>
                  </c:pt>
                  <c:pt idx="98">
                    <c:v>CR</c:v>
                  </c:pt>
                  <c:pt idx="99">
                    <c:v>CR</c:v>
                  </c:pt>
                  <c:pt idx="100">
                    <c:v>CR</c:v>
                  </c:pt>
                  <c:pt idx="101">
                    <c:v>CR</c:v>
                  </c:pt>
                  <c:pt idx="102">
                    <c:v>CR</c:v>
                  </c:pt>
                  <c:pt idx="103">
                    <c:v>CR</c:v>
                  </c:pt>
                  <c:pt idx="104">
                    <c:v>CR</c:v>
                  </c:pt>
                  <c:pt idx="105">
                    <c:v>CR</c:v>
                  </c:pt>
                  <c:pt idx="106">
                    <c:v>CR</c:v>
                  </c:pt>
                  <c:pt idx="107">
                    <c:v>CR</c:v>
                  </c:pt>
                  <c:pt idx="108">
                    <c:v>CR</c:v>
                  </c:pt>
                  <c:pt idx="109">
                    <c:v>CR</c:v>
                  </c:pt>
                  <c:pt idx="110">
                    <c:v>CR</c:v>
                  </c:pt>
                  <c:pt idx="111">
                    <c:v>CR</c:v>
                  </c:pt>
                  <c:pt idx="112">
                    <c:v>CR</c:v>
                  </c:pt>
                  <c:pt idx="113">
                    <c:v>CR</c:v>
                  </c:pt>
                  <c:pt idx="114">
                    <c:v>CR</c:v>
                  </c:pt>
                  <c:pt idx="115">
                    <c:v>CR</c:v>
                  </c:pt>
                  <c:pt idx="116">
                    <c:v>CR</c:v>
                  </c:pt>
                  <c:pt idx="117">
                    <c:v>CR</c:v>
                  </c:pt>
                  <c:pt idx="118">
                    <c:v>CR</c:v>
                  </c:pt>
                  <c:pt idx="119">
                    <c:v>CR</c:v>
                  </c:pt>
                  <c:pt idx="120">
                    <c:v>CR</c:v>
                  </c:pt>
                  <c:pt idx="121">
                    <c:v>CR</c:v>
                  </c:pt>
                  <c:pt idx="122">
                    <c:v>CR</c:v>
                  </c:pt>
                  <c:pt idx="123">
                    <c:v>CR</c:v>
                  </c:pt>
                  <c:pt idx="124">
                    <c:v>CR</c:v>
                  </c:pt>
                  <c:pt idx="125">
                    <c:v>CR</c:v>
                  </c:pt>
                  <c:pt idx="126">
                    <c:v>CR</c:v>
                  </c:pt>
                  <c:pt idx="127">
                    <c:v>CR</c:v>
                  </c:pt>
                  <c:pt idx="128">
                    <c:v>CR</c:v>
                  </c:pt>
                  <c:pt idx="129">
                    <c:v>CR</c:v>
                  </c:pt>
                  <c:pt idx="130">
                    <c:v>CR</c:v>
                  </c:pt>
                  <c:pt idx="131">
                    <c:v>CR</c:v>
                  </c:pt>
                  <c:pt idx="132">
                    <c:v>CR</c:v>
                  </c:pt>
                  <c:pt idx="133">
                    <c:v>CR</c:v>
                  </c:pt>
                  <c:pt idx="134">
                    <c:v>CR</c:v>
                  </c:pt>
                  <c:pt idx="135">
                    <c:v>CR</c:v>
                  </c:pt>
                  <c:pt idx="136">
                    <c:v>CR</c:v>
                  </c:pt>
                  <c:pt idx="137">
                    <c:v>CR</c:v>
                  </c:pt>
                  <c:pt idx="138">
                    <c:v>CR</c:v>
                  </c:pt>
                  <c:pt idx="139">
                    <c:v>CR</c:v>
                  </c:pt>
                  <c:pt idx="140">
                    <c:v>CR</c:v>
                  </c:pt>
                  <c:pt idx="141">
                    <c:v>CR</c:v>
                  </c:pt>
                  <c:pt idx="142">
                    <c:v>CR</c:v>
                  </c:pt>
                  <c:pt idx="143">
                    <c:v>CR</c:v>
                  </c:pt>
                  <c:pt idx="144">
                    <c:v>CR</c:v>
                  </c:pt>
                  <c:pt idx="145">
                    <c:v>CR</c:v>
                  </c:pt>
                  <c:pt idx="146">
                    <c:v>CR</c:v>
                  </c:pt>
                  <c:pt idx="147">
                    <c:v>CR</c:v>
                  </c:pt>
                  <c:pt idx="148">
                    <c:v>CR</c:v>
                  </c:pt>
                  <c:pt idx="149">
                    <c:v>CR</c:v>
                  </c:pt>
                  <c:pt idx="150">
                    <c:v>CR</c:v>
                  </c:pt>
                  <c:pt idx="151">
                    <c:v>CR</c:v>
                  </c:pt>
                  <c:pt idx="152">
                    <c:v>CR</c:v>
                  </c:pt>
                  <c:pt idx="153">
                    <c:v>CR</c:v>
                  </c:pt>
                  <c:pt idx="154">
                    <c:v>CR</c:v>
                  </c:pt>
                  <c:pt idx="155">
                    <c:v>CR</c:v>
                  </c:pt>
                  <c:pt idx="156">
                    <c:v>CR</c:v>
                  </c:pt>
                  <c:pt idx="157">
                    <c:v>CR</c:v>
                  </c:pt>
                  <c:pt idx="158">
                    <c:v>CR</c:v>
                  </c:pt>
                  <c:pt idx="159">
                    <c:v>CR</c:v>
                  </c:pt>
                  <c:pt idx="160">
                    <c:v>CR</c:v>
                  </c:pt>
                  <c:pt idx="161">
                    <c:v>CR</c:v>
                  </c:pt>
                  <c:pt idx="162">
                    <c:v>CR</c:v>
                  </c:pt>
                  <c:pt idx="163">
                    <c:v>CR</c:v>
                  </c:pt>
                  <c:pt idx="164">
                    <c:v>CR</c:v>
                  </c:pt>
                  <c:pt idx="165">
                    <c:v>CR</c:v>
                  </c:pt>
                  <c:pt idx="166">
                    <c:v>CR</c:v>
                  </c:pt>
                  <c:pt idx="167">
                    <c:v>CR</c:v>
                  </c:pt>
                  <c:pt idx="168">
                    <c:v>CR</c:v>
                  </c:pt>
                  <c:pt idx="169">
                    <c:v>CR</c:v>
                  </c:pt>
                  <c:pt idx="170">
                    <c:v>CR</c:v>
                  </c:pt>
                  <c:pt idx="171">
                    <c:v>CR</c:v>
                  </c:pt>
                  <c:pt idx="172">
                    <c:v>CR</c:v>
                  </c:pt>
                  <c:pt idx="173">
                    <c:v>CR</c:v>
                  </c:pt>
                  <c:pt idx="174">
                    <c:v>CR</c:v>
                  </c:pt>
                  <c:pt idx="175">
                    <c:v>CR</c:v>
                  </c:pt>
                  <c:pt idx="176">
                    <c:v>CR</c:v>
                  </c:pt>
                  <c:pt idx="177">
                    <c:v>CR</c:v>
                  </c:pt>
                  <c:pt idx="178">
                    <c:v>CR</c:v>
                  </c:pt>
                  <c:pt idx="179">
                    <c:v>CR</c:v>
                  </c:pt>
                  <c:pt idx="180">
                    <c:v>CR</c:v>
                  </c:pt>
                  <c:pt idx="181">
                    <c:v>CR</c:v>
                  </c:pt>
                  <c:pt idx="182">
                    <c:v>CR</c:v>
                  </c:pt>
                  <c:pt idx="183">
                    <c:v>CR</c:v>
                  </c:pt>
                  <c:pt idx="184">
                    <c:v>CR</c:v>
                  </c:pt>
                  <c:pt idx="185">
                    <c:v>CR</c:v>
                  </c:pt>
                  <c:pt idx="186">
                    <c:v>CR</c:v>
                  </c:pt>
                  <c:pt idx="187">
                    <c:v>CR</c:v>
                  </c:pt>
                  <c:pt idx="188">
                    <c:v>CR</c:v>
                  </c:pt>
                  <c:pt idx="189">
                    <c:v>CR</c:v>
                  </c:pt>
                  <c:pt idx="190">
                    <c:v>CR</c:v>
                  </c:pt>
                  <c:pt idx="191">
                    <c:v>CR</c:v>
                  </c:pt>
                  <c:pt idx="192">
                    <c:v>CR</c:v>
                  </c:pt>
                  <c:pt idx="193">
                    <c:v>CR</c:v>
                  </c:pt>
                  <c:pt idx="194">
                    <c:v>CR</c:v>
                  </c:pt>
                  <c:pt idx="195">
                    <c:v>CR</c:v>
                  </c:pt>
                  <c:pt idx="196">
                    <c:v>CR</c:v>
                  </c:pt>
                  <c:pt idx="197">
                    <c:v>CR</c:v>
                  </c:pt>
                  <c:pt idx="198">
                    <c:v>CR</c:v>
                  </c:pt>
                  <c:pt idx="199">
                    <c:v>CR</c:v>
                  </c:pt>
                  <c:pt idx="200">
                    <c:v>CR</c:v>
                  </c:pt>
                  <c:pt idx="201">
                    <c:v>CR</c:v>
                  </c:pt>
                  <c:pt idx="202">
                    <c:v>CR</c:v>
                  </c:pt>
                  <c:pt idx="203">
                    <c:v>CR</c:v>
                  </c:pt>
                  <c:pt idx="204">
                    <c:v>CR</c:v>
                  </c:pt>
                  <c:pt idx="205">
                    <c:v>CR</c:v>
                  </c:pt>
                  <c:pt idx="206">
                    <c:v>CR</c:v>
                  </c:pt>
                  <c:pt idx="207">
                    <c:v>CR</c:v>
                  </c:pt>
                  <c:pt idx="208">
                    <c:v>CR</c:v>
                  </c:pt>
                  <c:pt idx="209">
                    <c:v>CR</c:v>
                  </c:pt>
                  <c:pt idx="210">
                    <c:v>CR</c:v>
                  </c:pt>
                  <c:pt idx="211">
                    <c:v>CR</c:v>
                  </c:pt>
                  <c:pt idx="212">
                    <c:v>CR</c:v>
                  </c:pt>
                  <c:pt idx="213">
                    <c:v>CR</c:v>
                  </c:pt>
                  <c:pt idx="214">
                    <c:v>CR</c:v>
                  </c:pt>
                  <c:pt idx="215">
                    <c:v>CR</c:v>
                  </c:pt>
                  <c:pt idx="216">
                    <c:v>CR</c:v>
                  </c:pt>
                  <c:pt idx="217">
                    <c:v>CR</c:v>
                  </c:pt>
                  <c:pt idx="218">
                    <c:v>CR</c:v>
                  </c:pt>
                  <c:pt idx="219">
                    <c:v>CR</c:v>
                  </c:pt>
                  <c:pt idx="220">
                    <c:v>CR</c:v>
                  </c:pt>
                  <c:pt idx="221">
                    <c:v>CR</c:v>
                  </c:pt>
                  <c:pt idx="222">
                    <c:v>CR</c:v>
                  </c:pt>
                  <c:pt idx="223">
                    <c:v>CR</c:v>
                  </c:pt>
                  <c:pt idx="224">
                    <c:v>CR</c:v>
                  </c:pt>
                  <c:pt idx="225">
                    <c:v>CR</c:v>
                  </c:pt>
                  <c:pt idx="226">
                    <c:v>CR</c:v>
                  </c:pt>
                  <c:pt idx="227">
                    <c:v>CR</c:v>
                  </c:pt>
                  <c:pt idx="228">
                    <c:v>CR</c:v>
                  </c:pt>
                  <c:pt idx="229">
                    <c:v>CR</c:v>
                  </c:pt>
                  <c:pt idx="230">
                    <c:v>CR</c:v>
                  </c:pt>
                  <c:pt idx="231">
                    <c:v>CR</c:v>
                  </c:pt>
                  <c:pt idx="232">
                    <c:v>CR</c:v>
                  </c:pt>
                  <c:pt idx="233">
                    <c:v>CR</c:v>
                  </c:pt>
                  <c:pt idx="234">
                    <c:v>CR</c:v>
                  </c:pt>
                  <c:pt idx="235">
                    <c:v>CR</c:v>
                  </c:pt>
                  <c:pt idx="236">
                    <c:v>CR</c:v>
                  </c:pt>
                  <c:pt idx="237">
                    <c:v>CR</c:v>
                  </c:pt>
                  <c:pt idx="238">
                    <c:v>CR</c:v>
                  </c:pt>
                  <c:pt idx="239">
                    <c:v>CR</c:v>
                  </c:pt>
                  <c:pt idx="240">
                    <c:v>CR</c:v>
                  </c:pt>
                  <c:pt idx="241">
                    <c:v>CR</c:v>
                  </c:pt>
                  <c:pt idx="242">
                    <c:v>CR</c:v>
                  </c:pt>
                  <c:pt idx="243">
                    <c:v>CR</c:v>
                  </c:pt>
                  <c:pt idx="244">
                    <c:v>CR</c:v>
                  </c:pt>
                  <c:pt idx="245">
                    <c:v>CR</c:v>
                  </c:pt>
                  <c:pt idx="246">
                    <c:v>CR</c:v>
                  </c:pt>
                  <c:pt idx="247">
                    <c:v>CR</c:v>
                  </c:pt>
                  <c:pt idx="248">
                    <c:v>CR</c:v>
                  </c:pt>
                  <c:pt idx="249">
                    <c:v>CR</c:v>
                  </c:pt>
                  <c:pt idx="250">
                    <c:v>CR</c:v>
                  </c:pt>
                  <c:pt idx="251">
                    <c:v>CR</c:v>
                  </c:pt>
                  <c:pt idx="252">
                    <c:v>CR</c:v>
                  </c:pt>
                  <c:pt idx="253">
                    <c:v>CR</c:v>
                  </c:pt>
                  <c:pt idx="254">
                    <c:v>CR</c:v>
                  </c:pt>
                  <c:pt idx="255">
                    <c:v>CR</c:v>
                  </c:pt>
                  <c:pt idx="256">
                    <c:v>CR</c:v>
                  </c:pt>
                  <c:pt idx="257">
                    <c:v>CR</c:v>
                  </c:pt>
                  <c:pt idx="258">
                    <c:v>CR</c:v>
                  </c:pt>
                  <c:pt idx="259">
                    <c:v>CR</c:v>
                  </c:pt>
                  <c:pt idx="260">
                    <c:v>CR</c:v>
                  </c:pt>
                  <c:pt idx="261">
                    <c:v>CR</c:v>
                  </c:pt>
                  <c:pt idx="262">
                    <c:v>CR</c:v>
                  </c:pt>
                  <c:pt idx="263">
                    <c:v>CR</c:v>
                  </c:pt>
                  <c:pt idx="264">
                    <c:v>CR</c:v>
                  </c:pt>
                  <c:pt idx="265">
                    <c:v>CR</c:v>
                  </c:pt>
                  <c:pt idx="266">
                    <c:v>CR</c:v>
                  </c:pt>
                  <c:pt idx="267">
                    <c:v>CR</c:v>
                  </c:pt>
                  <c:pt idx="268">
                    <c:v>CR</c:v>
                  </c:pt>
                  <c:pt idx="269">
                    <c:v>CR</c:v>
                  </c:pt>
                  <c:pt idx="270">
                    <c:v>CR</c:v>
                  </c:pt>
                  <c:pt idx="271">
                    <c:v>CR</c:v>
                  </c:pt>
                  <c:pt idx="272">
                    <c:v>CR</c:v>
                  </c:pt>
                  <c:pt idx="273">
                    <c:v>CR</c:v>
                  </c:pt>
                  <c:pt idx="274">
                    <c:v>CR</c:v>
                  </c:pt>
                  <c:pt idx="275">
                    <c:v>CR</c:v>
                  </c:pt>
                  <c:pt idx="276">
                    <c:v>CR</c:v>
                  </c:pt>
                  <c:pt idx="277">
                    <c:v>CR</c:v>
                  </c:pt>
                  <c:pt idx="278">
                    <c:v>CR</c:v>
                  </c:pt>
                  <c:pt idx="279">
                    <c:v>CR</c:v>
                  </c:pt>
                  <c:pt idx="280">
                    <c:v>CR</c:v>
                  </c:pt>
                  <c:pt idx="281">
                    <c:v>CR</c:v>
                  </c:pt>
                  <c:pt idx="282">
                    <c:v>CR</c:v>
                  </c:pt>
                  <c:pt idx="283">
                    <c:v>CR</c:v>
                  </c:pt>
                  <c:pt idx="284">
                    <c:v>CR</c:v>
                  </c:pt>
                  <c:pt idx="285">
                    <c:v>CR</c:v>
                  </c:pt>
                  <c:pt idx="286">
                    <c:v>CR</c:v>
                  </c:pt>
                  <c:pt idx="287">
                    <c:v>CR</c:v>
                  </c:pt>
                  <c:pt idx="288">
                    <c:v>CR</c:v>
                  </c:pt>
                  <c:pt idx="289">
                    <c:v>CR</c:v>
                  </c:pt>
                  <c:pt idx="290">
                    <c:v>CR</c:v>
                  </c:pt>
                  <c:pt idx="291">
                    <c:v>CR</c:v>
                  </c:pt>
                  <c:pt idx="292">
                    <c:v>CR</c:v>
                  </c:pt>
                  <c:pt idx="293">
                    <c:v>CR</c:v>
                  </c:pt>
                  <c:pt idx="294">
                    <c:v>CR</c:v>
                  </c:pt>
                  <c:pt idx="295">
                    <c:v>CR</c:v>
                  </c:pt>
                  <c:pt idx="296">
                    <c:v>CR</c:v>
                  </c:pt>
                  <c:pt idx="297">
                    <c:v>CR</c:v>
                  </c:pt>
                  <c:pt idx="298">
                    <c:v>CR</c:v>
                  </c:pt>
                  <c:pt idx="299">
                    <c:v>CR</c:v>
                  </c:pt>
                  <c:pt idx="300">
                    <c:v>CR</c:v>
                  </c:pt>
                  <c:pt idx="301">
                    <c:v>CR</c:v>
                  </c:pt>
                  <c:pt idx="302">
                    <c:v>CR</c:v>
                  </c:pt>
                  <c:pt idx="303">
                    <c:v>CR</c:v>
                  </c:pt>
                  <c:pt idx="304">
                    <c:v>CR</c:v>
                  </c:pt>
                  <c:pt idx="305">
                    <c:v>CR</c:v>
                  </c:pt>
                  <c:pt idx="306">
                    <c:v>CR</c:v>
                  </c:pt>
                  <c:pt idx="307">
                    <c:v>CR</c:v>
                  </c:pt>
                  <c:pt idx="308">
                    <c:v>CR</c:v>
                  </c:pt>
                  <c:pt idx="309">
                    <c:v>CR</c:v>
                  </c:pt>
                  <c:pt idx="310">
                    <c:v>CR</c:v>
                  </c:pt>
                  <c:pt idx="311">
                    <c:v>CR</c:v>
                  </c:pt>
                  <c:pt idx="312">
                    <c:v>CR</c:v>
                  </c:pt>
                  <c:pt idx="313">
                    <c:v>CR</c:v>
                  </c:pt>
                  <c:pt idx="314">
                    <c:v>CR</c:v>
                  </c:pt>
                  <c:pt idx="315">
                    <c:v>CR</c:v>
                  </c:pt>
                  <c:pt idx="316">
                    <c:v>CR</c:v>
                  </c:pt>
                  <c:pt idx="317">
                    <c:v>CR</c:v>
                  </c:pt>
                  <c:pt idx="318">
                    <c:v>CR</c:v>
                  </c:pt>
                  <c:pt idx="319">
                    <c:v>CR</c:v>
                  </c:pt>
                  <c:pt idx="320">
                    <c:v>CR</c:v>
                  </c:pt>
                  <c:pt idx="321">
                    <c:v>CR</c:v>
                  </c:pt>
                  <c:pt idx="322">
                    <c:v>CR</c:v>
                  </c:pt>
                  <c:pt idx="323">
                    <c:v>CR</c:v>
                  </c:pt>
                  <c:pt idx="324">
                    <c:v>CR</c:v>
                  </c:pt>
                  <c:pt idx="325">
                    <c:v>CR</c:v>
                  </c:pt>
                  <c:pt idx="326">
                    <c:v>CR</c:v>
                  </c:pt>
                  <c:pt idx="327">
                    <c:v>CR</c:v>
                  </c:pt>
                  <c:pt idx="328">
                    <c:v>CR</c:v>
                  </c:pt>
                  <c:pt idx="329">
                    <c:v>CR</c:v>
                  </c:pt>
                  <c:pt idx="330">
                    <c:v>CR</c:v>
                  </c:pt>
                  <c:pt idx="331">
                    <c:v>CR</c:v>
                  </c:pt>
                  <c:pt idx="332">
                    <c:v>CR</c:v>
                  </c:pt>
                  <c:pt idx="333">
                    <c:v>CR</c:v>
                  </c:pt>
                  <c:pt idx="334">
                    <c:v>CR</c:v>
                  </c:pt>
                  <c:pt idx="335">
                    <c:v>CR</c:v>
                  </c:pt>
                  <c:pt idx="336">
                    <c:v>CR</c:v>
                  </c:pt>
                  <c:pt idx="337">
                    <c:v>CR</c:v>
                  </c:pt>
                  <c:pt idx="338">
                    <c:v>CR</c:v>
                  </c:pt>
                  <c:pt idx="339">
                    <c:v>CR</c:v>
                  </c:pt>
                  <c:pt idx="340">
                    <c:v>CR</c:v>
                  </c:pt>
                  <c:pt idx="341">
                    <c:v>CR</c:v>
                  </c:pt>
                  <c:pt idx="342">
                    <c:v>CR</c:v>
                  </c:pt>
                  <c:pt idx="343">
                    <c:v>CR</c:v>
                  </c:pt>
                  <c:pt idx="344">
                    <c:v>CR</c:v>
                  </c:pt>
                  <c:pt idx="345">
                    <c:v>CR</c:v>
                  </c:pt>
                  <c:pt idx="346">
                    <c:v>CR</c:v>
                  </c:pt>
                  <c:pt idx="347">
                    <c:v>CR</c:v>
                  </c:pt>
                  <c:pt idx="348">
                    <c:v>CR</c:v>
                  </c:pt>
                  <c:pt idx="349">
                    <c:v>CR</c:v>
                  </c:pt>
                  <c:pt idx="350">
                    <c:v>CR</c:v>
                  </c:pt>
                  <c:pt idx="351">
                    <c:v>CR</c:v>
                  </c:pt>
                  <c:pt idx="352">
                    <c:v>CR</c:v>
                  </c:pt>
                  <c:pt idx="353">
                    <c:v>CR</c:v>
                  </c:pt>
                  <c:pt idx="354">
                    <c:v>CR</c:v>
                  </c:pt>
                  <c:pt idx="355">
                    <c:v>CR</c:v>
                  </c:pt>
                  <c:pt idx="356">
                    <c:v>CR</c:v>
                  </c:pt>
                  <c:pt idx="357">
                    <c:v>CR</c:v>
                  </c:pt>
                  <c:pt idx="358">
                    <c:v>CR</c:v>
                  </c:pt>
                  <c:pt idx="359">
                    <c:v>CR</c:v>
                  </c:pt>
                  <c:pt idx="360">
                    <c:v>CR</c:v>
                  </c:pt>
                  <c:pt idx="361">
                    <c:v>CR</c:v>
                  </c:pt>
                  <c:pt idx="362">
                    <c:v>CR</c:v>
                  </c:pt>
                  <c:pt idx="363">
                    <c:v>CR</c:v>
                  </c:pt>
                  <c:pt idx="364">
                    <c:v>CR</c:v>
                  </c:pt>
                  <c:pt idx="365">
                    <c:v>CR</c:v>
                  </c:pt>
                  <c:pt idx="366">
                    <c:v>CR</c:v>
                  </c:pt>
                  <c:pt idx="367">
                    <c:v>CR</c:v>
                  </c:pt>
                  <c:pt idx="368">
                    <c:v>CR</c:v>
                  </c:pt>
                  <c:pt idx="369">
                    <c:v>CR</c:v>
                  </c:pt>
                  <c:pt idx="370">
                    <c:v>CR</c:v>
                  </c:pt>
                  <c:pt idx="371">
                    <c:v>CR</c:v>
                  </c:pt>
                  <c:pt idx="372">
                    <c:v>CR</c:v>
                  </c:pt>
                  <c:pt idx="373">
                    <c:v>CR</c:v>
                  </c:pt>
                  <c:pt idx="374">
                    <c:v>CR</c:v>
                  </c:pt>
                  <c:pt idx="375">
                    <c:v>CR</c:v>
                  </c:pt>
                  <c:pt idx="376">
                    <c:v>CR</c:v>
                  </c:pt>
                  <c:pt idx="377">
                    <c:v>CR</c:v>
                  </c:pt>
                  <c:pt idx="378">
                    <c:v>CR</c:v>
                  </c:pt>
                  <c:pt idx="379">
                    <c:v>CR</c:v>
                  </c:pt>
                  <c:pt idx="380">
                    <c:v>CR</c:v>
                  </c:pt>
                  <c:pt idx="381">
                    <c:v>CR</c:v>
                  </c:pt>
                  <c:pt idx="382">
                    <c:v>CR</c:v>
                  </c:pt>
                  <c:pt idx="383">
                    <c:v>CR</c:v>
                  </c:pt>
                  <c:pt idx="384">
                    <c:v>CR</c:v>
                  </c:pt>
                  <c:pt idx="385">
                    <c:v>CR</c:v>
                  </c:pt>
                  <c:pt idx="386">
                    <c:v>CR</c:v>
                  </c:pt>
                  <c:pt idx="387">
                    <c:v>CR</c:v>
                  </c:pt>
                  <c:pt idx="388">
                    <c:v>CR</c:v>
                  </c:pt>
                  <c:pt idx="389">
                    <c:v>CR</c:v>
                  </c:pt>
                  <c:pt idx="390">
                    <c:v>CR</c:v>
                  </c:pt>
                  <c:pt idx="391">
                    <c:v>CR</c:v>
                  </c:pt>
                  <c:pt idx="392">
                    <c:v>CR</c:v>
                  </c:pt>
                  <c:pt idx="393">
                    <c:v>CR</c:v>
                  </c:pt>
                  <c:pt idx="394">
                    <c:v>CR</c:v>
                  </c:pt>
                  <c:pt idx="395">
                    <c:v>CR</c:v>
                  </c:pt>
                  <c:pt idx="396">
                    <c:v>CR</c:v>
                  </c:pt>
                  <c:pt idx="397">
                    <c:v>CR</c:v>
                  </c:pt>
                  <c:pt idx="398">
                    <c:v>CR</c:v>
                  </c:pt>
                  <c:pt idx="399">
                    <c:v>CR</c:v>
                  </c:pt>
                  <c:pt idx="400">
                    <c:v>CR</c:v>
                  </c:pt>
                  <c:pt idx="401">
                    <c:v>CR</c:v>
                  </c:pt>
                  <c:pt idx="402">
                    <c:v>CR</c:v>
                  </c:pt>
                  <c:pt idx="403">
                    <c:v>CR</c:v>
                  </c:pt>
                  <c:pt idx="404">
                    <c:v>CR</c:v>
                  </c:pt>
                  <c:pt idx="405">
                    <c:v>CR</c:v>
                  </c:pt>
                  <c:pt idx="406">
                    <c:v>CR</c:v>
                  </c:pt>
                  <c:pt idx="407">
                    <c:v>CR</c:v>
                  </c:pt>
                  <c:pt idx="408">
                    <c:v>CR</c:v>
                  </c:pt>
                  <c:pt idx="409">
                    <c:v>CR</c:v>
                  </c:pt>
                  <c:pt idx="410">
                    <c:v>CR</c:v>
                  </c:pt>
                  <c:pt idx="411">
                    <c:v>CR</c:v>
                  </c:pt>
                  <c:pt idx="412">
                    <c:v>CR</c:v>
                  </c:pt>
                  <c:pt idx="413">
                    <c:v>CR</c:v>
                  </c:pt>
                  <c:pt idx="414">
                    <c:v>CR</c:v>
                  </c:pt>
                  <c:pt idx="415">
                    <c:v>CR</c:v>
                  </c:pt>
                  <c:pt idx="416">
                    <c:v>CR</c:v>
                  </c:pt>
                  <c:pt idx="417">
                    <c:v>CR</c:v>
                  </c:pt>
                  <c:pt idx="418">
                    <c:v>CR</c:v>
                  </c:pt>
                  <c:pt idx="419">
                    <c:v>CR</c:v>
                  </c:pt>
                  <c:pt idx="420">
                    <c:v>CR</c:v>
                  </c:pt>
                  <c:pt idx="421">
                    <c:v>CR</c:v>
                  </c:pt>
                  <c:pt idx="422">
                    <c:v>CR</c:v>
                  </c:pt>
                  <c:pt idx="423">
                    <c:v>CR</c:v>
                  </c:pt>
                  <c:pt idx="424">
                    <c:v>CR</c:v>
                  </c:pt>
                  <c:pt idx="425">
                    <c:v>CR</c:v>
                  </c:pt>
                  <c:pt idx="426">
                    <c:v>CR</c:v>
                  </c:pt>
                  <c:pt idx="427">
                    <c:v>CR</c:v>
                  </c:pt>
                  <c:pt idx="428">
                    <c:v>CR</c:v>
                  </c:pt>
                  <c:pt idx="429">
                    <c:v>CR</c:v>
                  </c:pt>
                  <c:pt idx="430">
                    <c:v>CR</c:v>
                  </c:pt>
                  <c:pt idx="431">
                    <c:v>CR</c:v>
                  </c:pt>
                  <c:pt idx="432">
                    <c:v>CR</c:v>
                  </c:pt>
                  <c:pt idx="433">
                    <c:v>CR</c:v>
                  </c:pt>
                  <c:pt idx="434">
                    <c:v>CR</c:v>
                  </c:pt>
                  <c:pt idx="435">
                    <c:v>CR</c:v>
                  </c:pt>
                  <c:pt idx="436">
                    <c:v>CR</c:v>
                  </c:pt>
                  <c:pt idx="437">
                    <c:v>CR</c:v>
                  </c:pt>
                  <c:pt idx="438">
                    <c:v>CR</c:v>
                  </c:pt>
                  <c:pt idx="439">
                    <c:v>CR</c:v>
                  </c:pt>
                  <c:pt idx="440">
                    <c:v>CR</c:v>
                  </c:pt>
                  <c:pt idx="441">
                    <c:v>CR</c:v>
                  </c:pt>
                  <c:pt idx="442">
                    <c:v>CR</c:v>
                  </c:pt>
                  <c:pt idx="443">
                    <c:v>CR</c:v>
                  </c:pt>
                  <c:pt idx="444">
                    <c:v>CR</c:v>
                  </c:pt>
                  <c:pt idx="445">
                    <c:v>CR</c:v>
                  </c:pt>
                  <c:pt idx="446">
                    <c:v>CR</c:v>
                  </c:pt>
                  <c:pt idx="447">
                    <c:v>CR</c:v>
                  </c:pt>
                  <c:pt idx="448">
                    <c:v>CR</c:v>
                  </c:pt>
                  <c:pt idx="449">
                    <c:v>CR</c:v>
                  </c:pt>
                  <c:pt idx="450">
                    <c:v>CR</c:v>
                  </c:pt>
                  <c:pt idx="451">
                    <c:v>CR</c:v>
                  </c:pt>
                  <c:pt idx="452">
                    <c:v>CR</c:v>
                  </c:pt>
                  <c:pt idx="453">
                    <c:v>CR</c:v>
                  </c:pt>
                  <c:pt idx="454">
                    <c:v>CR</c:v>
                  </c:pt>
                  <c:pt idx="455">
                    <c:v>CR</c:v>
                  </c:pt>
                  <c:pt idx="456">
                    <c:v>CR</c:v>
                  </c:pt>
                  <c:pt idx="457">
                    <c:v>CR</c:v>
                  </c:pt>
                  <c:pt idx="458">
                    <c:v>CR</c:v>
                  </c:pt>
                  <c:pt idx="459">
                    <c:v>CR</c:v>
                  </c:pt>
                  <c:pt idx="460">
                    <c:v>CR</c:v>
                  </c:pt>
                  <c:pt idx="461">
                    <c:v>CR</c:v>
                  </c:pt>
                  <c:pt idx="462">
                    <c:v>CR</c:v>
                  </c:pt>
                  <c:pt idx="463">
                    <c:v>CR</c:v>
                  </c:pt>
                  <c:pt idx="464">
                    <c:v>CR</c:v>
                  </c:pt>
                  <c:pt idx="465">
                    <c:v>CR</c:v>
                  </c:pt>
                  <c:pt idx="466">
                    <c:v>CR</c:v>
                  </c:pt>
                  <c:pt idx="467">
                    <c:v>CR</c:v>
                  </c:pt>
                  <c:pt idx="468">
                    <c:v>CR</c:v>
                  </c:pt>
                  <c:pt idx="469">
                    <c:v>CR</c:v>
                  </c:pt>
                  <c:pt idx="470">
                    <c:v>CR</c:v>
                  </c:pt>
                  <c:pt idx="471">
                    <c:v>CR</c:v>
                  </c:pt>
                  <c:pt idx="472">
                    <c:v>CR</c:v>
                  </c:pt>
                  <c:pt idx="473">
                    <c:v>CR</c:v>
                  </c:pt>
                  <c:pt idx="474">
                    <c:v>CR</c:v>
                  </c:pt>
                  <c:pt idx="475">
                    <c:v>CR</c:v>
                  </c:pt>
                  <c:pt idx="476">
                    <c:v>CR</c:v>
                  </c:pt>
                  <c:pt idx="477">
                    <c:v>CR</c:v>
                  </c:pt>
                  <c:pt idx="478">
                    <c:v>CR</c:v>
                  </c:pt>
                  <c:pt idx="479">
                    <c:v>CR</c:v>
                  </c:pt>
                  <c:pt idx="480">
                    <c:v>CR</c:v>
                  </c:pt>
                  <c:pt idx="481">
                    <c:v>CR</c:v>
                  </c:pt>
                  <c:pt idx="482">
                    <c:v>CR</c:v>
                  </c:pt>
                  <c:pt idx="483">
                    <c:v>CR</c:v>
                  </c:pt>
                  <c:pt idx="484">
                    <c:v>CR</c:v>
                  </c:pt>
                  <c:pt idx="485">
                    <c:v>CR</c:v>
                  </c:pt>
                  <c:pt idx="486">
                    <c:v>CR</c:v>
                  </c:pt>
                  <c:pt idx="487">
                    <c:v>CR</c:v>
                  </c:pt>
                  <c:pt idx="488">
                    <c:v>CR</c:v>
                  </c:pt>
                  <c:pt idx="489">
                    <c:v>CR</c:v>
                  </c:pt>
                  <c:pt idx="490">
                    <c:v>CR</c:v>
                  </c:pt>
                  <c:pt idx="491">
                    <c:v>CR</c:v>
                  </c:pt>
                  <c:pt idx="492">
                    <c:v>CR</c:v>
                  </c:pt>
                  <c:pt idx="493">
                    <c:v>CR</c:v>
                  </c:pt>
                  <c:pt idx="494">
                    <c:v>CR</c:v>
                  </c:pt>
                  <c:pt idx="495">
                    <c:v>CR</c:v>
                  </c:pt>
                  <c:pt idx="496">
                    <c:v>CR</c:v>
                  </c:pt>
                  <c:pt idx="497">
                    <c:v>CR</c:v>
                  </c:pt>
                  <c:pt idx="498">
                    <c:v>CR</c:v>
                  </c:pt>
                  <c:pt idx="499">
                    <c:v>CR</c:v>
                  </c:pt>
                  <c:pt idx="500">
                    <c:v>CR</c:v>
                  </c:pt>
                  <c:pt idx="501">
                    <c:v>CR</c:v>
                  </c:pt>
                  <c:pt idx="502">
                    <c:v>CR</c:v>
                  </c:pt>
                  <c:pt idx="503">
                    <c:v>CR</c:v>
                  </c:pt>
                  <c:pt idx="504">
                    <c:v>CR</c:v>
                  </c:pt>
                  <c:pt idx="505">
                    <c:v>CR</c:v>
                  </c:pt>
                  <c:pt idx="506">
                    <c:v>CR</c:v>
                  </c:pt>
                  <c:pt idx="507">
                    <c:v>CR</c:v>
                  </c:pt>
                  <c:pt idx="508">
                    <c:v>CR</c:v>
                  </c:pt>
                  <c:pt idx="509">
                    <c:v>CR</c:v>
                  </c:pt>
                  <c:pt idx="510">
                    <c:v>CR</c:v>
                  </c:pt>
                  <c:pt idx="511">
                    <c:v>CR</c:v>
                  </c:pt>
                  <c:pt idx="512">
                    <c:v>CR</c:v>
                  </c:pt>
                  <c:pt idx="513">
                    <c:v>CR</c:v>
                  </c:pt>
                  <c:pt idx="514">
                    <c:v>CR</c:v>
                  </c:pt>
                  <c:pt idx="515">
                    <c:v>CR</c:v>
                  </c:pt>
                  <c:pt idx="516">
                    <c:v>CR</c:v>
                  </c:pt>
                  <c:pt idx="517">
                    <c:v>CR</c:v>
                  </c:pt>
                  <c:pt idx="518">
                    <c:v>CR</c:v>
                  </c:pt>
                  <c:pt idx="519">
                    <c:v>CR</c:v>
                  </c:pt>
                  <c:pt idx="520">
                    <c:v>CR</c:v>
                  </c:pt>
                  <c:pt idx="521">
                    <c:v>CR</c:v>
                  </c:pt>
                  <c:pt idx="522">
                    <c:v>CR</c:v>
                  </c:pt>
                  <c:pt idx="523">
                    <c:v>CR</c:v>
                  </c:pt>
                  <c:pt idx="524">
                    <c:v>CR</c:v>
                  </c:pt>
                  <c:pt idx="525">
                    <c:v>CR</c:v>
                  </c:pt>
                  <c:pt idx="526">
                    <c:v>CR</c:v>
                  </c:pt>
                  <c:pt idx="527">
                    <c:v>CR</c:v>
                  </c:pt>
                  <c:pt idx="528">
                    <c:v>CR</c:v>
                  </c:pt>
                  <c:pt idx="529">
                    <c:v>CR</c:v>
                  </c:pt>
                  <c:pt idx="530">
                    <c:v>CR</c:v>
                  </c:pt>
                  <c:pt idx="531">
                    <c:v>CR</c:v>
                  </c:pt>
                  <c:pt idx="532">
                    <c:v>CR</c:v>
                  </c:pt>
                  <c:pt idx="533">
                    <c:v>CR</c:v>
                  </c:pt>
                  <c:pt idx="534">
                    <c:v>CR</c:v>
                  </c:pt>
                  <c:pt idx="535">
                    <c:v>CR</c:v>
                  </c:pt>
                  <c:pt idx="536">
                    <c:v>CR</c:v>
                  </c:pt>
                  <c:pt idx="537">
                    <c:v>CR</c:v>
                  </c:pt>
                  <c:pt idx="538">
                    <c:v>CR</c:v>
                  </c:pt>
                  <c:pt idx="539">
                    <c:v>CR</c:v>
                  </c:pt>
                  <c:pt idx="540">
                    <c:v>CR</c:v>
                  </c:pt>
                  <c:pt idx="541">
                    <c:v>CR</c:v>
                  </c:pt>
                  <c:pt idx="542">
                    <c:v>CR</c:v>
                  </c:pt>
                  <c:pt idx="543">
                    <c:v>CR</c:v>
                  </c:pt>
                  <c:pt idx="544">
                    <c:v>CR</c:v>
                  </c:pt>
                  <c:pt idx="545">
                    <c:v>CR</c:v>
                  </c:pt>
                  <c:pt idx="546">
                    <c:v>CR</c:v>
                  </c:pt>
                  <c:pt idx="547">
                    <c:v>CR</c:v>
                  </c:pt>
                  <c:pt idx="548">
                    <c:v>CR</c:v>
                  </c:pt>
                  <c:pt idx="549">
                    <c:v>CR</c:v>
                  </c:pt>
                  <c:pt idx="550">
                    <c:v>CR</c:v>
                  </c:pt>
                  <c:pt idx="551">
                    <c:v>CR</c:v>
                  </c:pt>
                  <c:pt idx="552">
                    <c:v>CR</c:v>
                  </c:pt>
                  <c:pt idx="553">
                    <c:v>CR</c:v>
                  </c:pt>
                  <c:pt idx="554">
                    <c:v>CR</c:v>
                  </c:pt>
                  <c:pt idx="555">
                    <c:v>CR</c:v>
                  </c:pt>
                  <c:pt idx="556">
                    <c:v>CR</c:v>
                  </c:pt>
                  <c:pt idx="557">
                    <c:v>CR</c:v>
                  </c:pt>
                  <c:pt idx="558">
                    <c:v>CR</c:v>
                  </c:pt>
                  <c:pt idx="559">
                    <c:v>CR</c:v>
                  </c:pt>
                  <c:pt idx="560">
                    <c:v>CR</c:v>
                  </c:pt>
                  <c:pt idx="561">
                    <c:v>CR</c:v>
                  </c:pt>
                  <c:pt idx="562">
                    <c:v>CR</c:v>
                  </c:pt>
                  <c:pt idx="563">
                    <c:v>CR</c:v>
                  </c:pt>
                  <c:pt idx="564">
                    <c:v>CR</c:v>
                  </c:pt>
                  <c:pt idx="565">
                    <c:v>CR</c:v>
                  </c:pt>
                  <c:pt idx="566">
                    <c:v>CR</c:v>
                  </c:pt>
                  <c:pt idx="567">
                    <c:v>CR</c:v>
                  </c:pt>
                  <c:pt idx="568">
                    <c:v>CR</c:v>
                  </c:pt>
                  <c:pt idx="569">
                    <c:v>CR</c:v>
                  </c:pt>
                  <c:pt idx="570">
                    <c:v>CR</c:v>
                  </c:pt>
                  <c:pt idx="571">
                    <c:v>CR</c:v>
                  </c:pt>
                  <c:pt idx="572">
                    <c:v>CR</c:v>
                  </c:pt>
                  <c:pt idx="573">
                    <c:v>CR</c:v>
                  </c:pt>
                  <c:pt idx="574">
                    <c:v>CR</c:v>
                  </c:pt>
                  <c:pt idx="575">
                    <c:v>CR</c:v>
                  </c:pt>
                  <c:pt idx="576">
                    <c:v>CR</c:v>
                  </c:pt>
                  <c:pt idx="577">
                    <c:v>CR</c:v>
                  </c:pt>
                  <c:pt idx="578">
                    <c:v>CR</c:v>
                  </c:pt>
                  <c:pt idx="579">
                    <c:v>CR</c:v>
                  </c:pt>
                  <c:pt idx="580">
                    <c:v>CR</c:v>
                  </c:pt>
                  <c:pt idx="581">
                    <c:v>CR</c:v>
                  </c:pt>
                  <c:pt idx="582">
                    <c:v>CR</c:v>
                  </c:pt>
                  <c:pt idx="583">
                    <c:v>CR</c:v>
                  </c:pt>
                  <c:pt idx="584">
                    <c:v>CR</c:v>
                  </c:pt>
                  <c:pt idx="585">
                    <c:v>CR</c:v>
                  </c:pt>
                  <c:pt idx="586">
                    <c:v>CR</c:v>
                  </c:pt>
                  <c:pt idx="587">
                    <c:v>CR</c:v>
                  </c:pt>
                  <c:pt idx="588">
                    <c:v>CR</c:v>
                  </c:pt>
                  <c:pt idx="589">
                    <c:v>CR</c:v>
                  </c:pt>
                  <c:pt idx="590">
                    <c:v>CR</c:v>
                  </c:pt>
                  <c:pt idx="591">
                    <c:v>CR</c:v>
                  </c:pt>
                  <c:pt idx="592">
                    <c:v>CR</c:v>
                  </c:pt>
                  <c:pt idx="593">
                    <c:v>CR</c:v>
                  </c:pt>
                  <c:pt idx="594">
                    <c:v>CR</c:v>
                  </c:pt>
                  <c:pt idx="595">
                    <c:v>CR</c:v>
                  </c:pt>
                  <c:pt idx="596">
                    <c:v>CR</c:v>
                  </c:pt>
                  <c:pt idx="597">
                    <c:v>CR</c:v>
                  </c:pt>
                  <c:pt idx="598">
                    <c:v>CR</c:v>
                  </c:pt>
                  <c:pt idx="599">
                    <c:v>CR</c:v>
                  </c:pt>
                  <c:pt idx="600">
                    <c:v>CR</c:v>
                  </c:pt>
                  <c:pt idx="601">
                    <c:v>CR</c:v>
                  </c:pt>
                  <c:pt idx="602">
                    <c:v>CR</c:v>
                  </c:pt>
                  <c:pt idx="603">
                    <c:v>CR</c:v>
                  </c:pt>
                  <c:pt idx="604">
                    <c:v>CR</c:v>
                  </c:pt>
                  <c:pt idx="605">
                    <c:v>CR</c:v>
                  </c:pt>
                  <c:pt idx="606">
                    <c:v>CR</c:v>
                  </c:pt>
                  <c:pt idx="607">
                    <c:v>CR</c:v>
                  </c:pt>
                  <c:pt idx="608">
                    <c:v>CR</c:v>
                  </c:pt>
                  <c:pt idx="609">
                    <c:v>CR</c:v>
                  </c:pt>
                  <c:pt idx="610">
                    <c:v>CR</c:v>
                  </c:pt>
                  <c:pt idx="611">
                    <c:v>CR</c:v>
                  </c:pt>
                  <c:pt idx="612">
                    <c:v>CR</c:v>
                  </c:pt>
                  <c:pt idx="613">
                    <c:v>CR</c:v>
                  </c:pt>
                  <c:pt idx="614">
                    <c:v>CR</c:v>
                  </c:pt>
                  <c:pt idx="615">
                    <c:v>CR</c:v>
                  </c:pt>
                  <c:pt idx="616">
                    <c:v>CR</c:v>
                  </c:pt>
                  <c:pt idx="617">
                    <c:v>CR</c:v>
                  </c:pt>
                  <c:pt idx="618">
                    <c:v>CR</c:v>
                  </c:pt>
                  <c:pt idx="619">
                    <c:v>CR</c:v>
                  </c:pt>
                  <c:pt idx="620">
                    <c:v>CR</c:v>
                  </c:pt>
                  <c:pt idx="621">
                    <c:v>CR</c:v>
                  </c:pt>
                  <c:pt idx="622">
                    <c:v>CR</c:v>
                  </c:pt>
                  <c:pt idx="623">
                    <c:v>CR</c:v>
                  </c:pt>
                  <c:pt idx="624">
                    <c:v>CR</c:v>
                  </c:pt>
                  <c:pt idx="625">
                    <c:v>CR</c:v>
                  </c:pt>
                  <c:pt idx="626">
                    <c:v>CR</c:v>
                  </c:pt>
                  <c:pt idx="627">
                    <c:v>CR</c:v>
                  </c:pt>
                  <c:pt idx="628">
                    <c:v>CR</c:v>
                  </c:pt>
                  <c:pt idx="629">
                    <c:v>CR</c:v>
                  </c:pt>
                  <c:pt idx="630">
                    <c:v>CR</c:v>
                  </c:pt>
                  <c:pt idx="631">
                    <c:v>CR</c:v>
                  </c:pt>
                  <c:pt idx="632">
                    <c:v>CR</c:v>
                  </c:pt>
                  <c:pt idx="633">
                    <c:v>CR</c:v>
                  </c:pt>
                  <c:pt idx="634">
                    <c:v>CR</c:v>
                  </c:pt>
                  <c:pt idx="635">
                    <c:v>CR</c:v>
                  </c:pt>
                  <c:pt idx="636">
                    <c:v>CR</c:v>
                  </c:pt>
                  <c:pt idx="637">
                    <c:v>CR</c:v>
                  </c:pt>
                  <c:pt idx="638">
                    <c:v>CR</c:v>
                  </c:pt>
                  <c:pt idx="639">
                    <c:v>CR</c:v>
                  </c:pt>
                  <c:pt idx="640">
                    <c:v>CR</c:v>
                  </c:pt>
                  <c:pt idx="641">
                    <c:v>CR</c:v>
                  </c:pt>
                  <c:pt idx="642">
                    <c:v>CR</c:v>
                  </c:pt>
                  <c:pt idx="643">
                    <c:v>CR</c:v>
                  </c:pt>
                  <c:pt idx="644">
                    <c:v>CR</c:v>
                  </c:pt>
                  <c:pt idx="645">
                    <c:v>CR</c:v>
                  </c:pt>
                  <c:pt idx="646">
                    <c:v>CR</c:v>
                  </c:pt>
                  <c:pt idx="647">
                    <c:v>CR</c:v>
                  </c:pt>
                  <c:pt idx="648">
                    <c:v>CR</c:v>
                  </c:pt>
                  <c:pt idx="649">
                    <c:v>CR</c:v>
                  </c:pt>
                  <c:pt idx="650">
                    <c:v>CR</c:v>
                  </c:pt>
                  <c:pt idx="651">
                    <c:v>CR</c:v>
                  </c:pt>
                  <c:pt idx="652">
                    <c:v>CR</c:v>
                  </c:pt>
                  <c:pt idx="653">
                    <c:v>CR</c:v>
                  </c:pt>
                  <c:pt idx="654">
                    <c:v>CR</c:v>
                  </c:pt>
                  <c:pt idx="655">
                    <c:v>CR</c:v>
                  </c:pt>
                  <c:pt idx="656">
                    <c:v>CR</c:v>
                  </c:pt>
                  <c:pt idx="657">
                    <c:v>CR</c:v>
                  </c:pt>
                  <c:pt idx="658">
                    <c:v>CR</c:v>
                  </c:pt>
                  <c:pt idx="659">
                    <c:v>CR</c:v>
                  </c:pt>
                  <c:pt idx="660">
                    <c:v>CR</c:v>
                  </c:pt>
                  <c:pt idx="661">
                    <c:v>CR</c:v>
                  </c:pt>
                  <c:pt idx="662">
                    <c:v>CR</c:v>
                  </c:pt>
                  <c:pt idx="663">
                    <c:v>CR</c:v>
                  </c:pt>
                  <c:pt idx="664">
                    <c:v>CR</c:v>
                  </c:pt>
                  <c:pt idx="665">
                    <c:v>CR</c:v>
                  </c:pt>
                  <c:pt idx="666">
                    <c:v>CR</c:v>
                  </c:pt>
                  <c:pt idx="667">
                    <c:v>CR</c:v>
                  </c:pt>
                  <c:pt idx="668">
                    <c:v>CR</c:v>
                  </c:pt>
                  <c:pt idx="669">
                    <c:v>CR</c:v>
                  </c:pt>
                  <c:pt idx="670">
                    <c:v>CR</c:v>
                  </c:pt>
                  <c:pt idx="671">
                    <c:v>CR</c:v>
                  </c:pt>
                  <c:pt idx="672">
                    <c:v>CR</c:v>
                  </c:pt>
                  <c:pt idx="673">
                    <c:v>CR</c:v>
                  </c:pt>
                  <c:pt idx="674">
                    <c:v>CR</c:v>
                  </c:pt>
                  <c:pt idx="675">
                    <c:v>CR</c:v>
                  </c:pt>
                  <c:pt idx="676">
                    <c:v>CR</c:v>
                  </c:pt>
                  <c:pt idx="677">
                    <c:v>CR</c:v>
                  </c:pt>
                  <c:pt idx="678">
                    <c:v>CR</c:v>
                  </c:pt>
                  <c:pt idx="679">
                    <c:v>CR</c:v>
                  </c:pt>
                  <c:pt idx="680">
                    <c:v>CR</c:v>
                  </c:pt>
                  <c:pt idx="681">
                    <c:v>CR</c:v>
                  </c:pt>
                  <c:pt idx="682">
                    <c:v>CR</c:v>
                  </c:pt>
                  <c:pt idx="683">
                    <c:v>CR</c:v>
                  </c:pt>
                  <c:pt idx="684">
                    <c:v>CR</c:v>
                  </c:pt>
                  <c:pt idx="685">
                    <c:v>CR</c:v>
                  </c:pt>
                  <c:pt idx="686">
                    <c:v>CR</c:v>
                  </c:pt>
                  <c:pt idx="687">
                    <c:v>CR</c:v>
                  </c:pt>
                  <c:pt idx="688">
                    <c:v>CR</c:v>
                  </c:pt>
                  <c:pt idx="689">
                    <c:v>CR</c:v>
                  </c:pt>
                  <c:pt idx="690">
                    <c:v>CR</c:v>
                  </c:pt>
                  <c:pt idx="691">
                    <c:v>CR</c:v>
                  </c:pt>
                  <c:pt idx="692">
                    <c:v>CR</c:v>
                  </c:pt>
                  <c:pt idx="693">
                    <c:v>CR</c:v>
                  </c:pt>
                  <c:pt idx="694">
                    <c:v>CR</c:v>
                  </c:pt>
                  <c:pt idx="695">
                    <c:v>CR</c:v>
                  </c:pt>
                  <c:pt idx="696">
                    <c:v>CR</c:v>
                  </c:pt>
                  <c:pt idx="697">
                    <c:v>CR</c:v>
                  </c:pt>
                  <c:pt idx="698">
                    <c:v>CR</c:v>
                  </c:pt>
                  <c:pt idx="699">
                    <c:v>CR</c:v>
                  </c:pt>
                  <c:pt idx="700">
                    <c:v>CR</c:v>
                  </c:pt>
                  <c:pt idx="701">
                    <c:v>CR</c:v>
                  </c:pt>
                  <c:pt idx="702">
                    <c:v>CR</c:v>
                  </c:pt>
                  <c:pt idx="703">
                    <c:v>CR</c:v>
                  </c:pt>
                  <c:pt idx="704">
                    <c:v>CR</c:v>
                  </c:pt>
                  <c:pt idx="705">
                    <c:v>CR</c:v>
                  </c:pt>
                  <c:pt idx="706">
                    <c:v>CR</c:v>
                  </c:pt>
                  <c:pt idx="707">
                    <c:v>CR</c:v>
                  </c:pt>
                  <c:pt idx="708">
                    <c:v>CR</c:v>
                  </c:pt>
                  <c:pt idx="709">
                    <c:v>CR</c:v>
                  </c:pt>
                  <c:pt idx="710">
                    <c:v>CR</c:v>
                  </c:pt>
                  <c:pt idx="711">
                    <c:v>CR</c:v>
                  </c:pt>
                  <c:pt idx="712">
                    <c:v>CR</c:v>
                  </c:pt>
                  <c:pt idx="713">
                    <c:v>CR</c:v>
                  </c:pt>
                  <c:pt idx="714">
                    <c:v>CR</c:v>
                  </c:pt>
                  <c:pt idx="715">
                    <c:v>CR</c:v>
                  </c:pt>
                  <c:pt idx="716">
                    <c:v>CR</c:v>
                  </c:pt>
                  <c:pt idx="717">
                    <c:v>CR</c:v>
                  </c:pt>
                  <c:pt idx="718">
                    <c:v>CR</c:v>
                  </c:pt>
                  <c:pt idx="719">
                    <c:v>CR</c:v>
                  </c:pt>
                  <c:pt idx="720">
                    <c:v>CR</c:v>
                  </c:pt>
                  <c:pt idx="721">
                    <c:v>CR</c:v>
                  </c:pt>
                  <c:pt idx="722">
                    <c:v>CR</c:v>
                  </c:pt>
                  <c:pt idx="723">
                    <c:v>CR</c:v>
                  </c:pt>
                  <c:pt idx="724">
                    <c:v>CR</c:v>
                  </c:pt>
                  <c:pt idx="725">
                    <c:v>CR</c:v>
                  </c:pt>
                  <c:pt idx="726">
                    <c:v>CR</c:v>
                  </c:pt>
                  <c:pt idx="727">
                    <c:v>CR</c:v>
                  </c:pt>
                  <c:pt idx="728">
                    <c:v>CR</c:v>
                  </c:pt>
                  <c:pt idx="729">
                    <c:v>CR</c:v>
                  </c:pt>
                  <c:pt idx="730">
                    <c:v>CR</c:v>
                  </c:pt>
                  <c:pt idx="731">
                    <c:v>CR</c:v>
                  </c:pt>
                  <c:pt idx="732">
                    <c:v>CR</c:v>
                  </c:pt>
                  <c:pt idx="733">
                    <c:v>CR</c:v>
                  </c:pt>
                  <c:pt idx="734">
                    <c:v>CR</c:v>
                  </c:pt>
                  <c:pt idx="735">
                    <c:v>CR</c:v>
                  </c:pt>
                  <c:pt idx="736">
                    <c:v>CR</c:v>
                  </c:pt>
                  <c:pt idx="737">
                    <c:v>CR</c:v>
                  </c:pt>
                  <c:pt idx="738">
                    <c:v>CR</c:v>
                  </c:pt>
                  <c:pt idx="739">
                    <c:v>CR</c:v>
                  </c:pt>
                  <c:pt idx="740">
                    <c:v>CR</c:v>
                  </c:pt>
                  <c:pt idx="741">
                    <c:v>CR</c:v>
                  </c:pt>
                  <c:pt idx="742">
                    <c:v>CR</c:v>
                  </c:pt>
                  <c:pt idx="743">
                    <c:v>CR</c:v>
                  </c:pt>
                  <c:pt idx="744">
                    <c:v>CR</c:v>
                  </c:pt>
                  <c:pt idx="745">
                    <c:v>CR</c:v>
                  </c:pt>
                  <c:pt idx="746">
                    <c:v>CR</c:v>
                  </c:pt>
                  <c:pt idx="747">
                    <c:v>CR</c:v>
                  </c:pt>
                  <c:pt idx="748">
                    <c:v>CR</c:v>
                  </c:pt>
                  <c:pt idx="749">
                    <c:v>CR</c:v>
                  </c:pt>
                  <c:pt idx="750">
                    <c:v>CR</c:v>
                  </c:pt>
                  <c:pt idx="751">
                    <c:v>CR</c:v>
                  </c:pt>
                  <c:pt idx="752">
                    <c:v>CR</c:v>
                  </c:pt>
                  <c:pt idx="753">
                    <c:v>CR</c:v>
                  </c:pt>
                  <c:pt idx="754">
                    <c:v>CR</c:v>
                  </c:pt>
                  <c:pt idx="755">
                    <c:v>CR</c:v>
                  </c:pt>
                  <c:pt idx="756">
                    <c:v>CR</c:v>
                  </c:pt>
                  <c:pt idx="757">
                    <c:v>CR</c:v>
                  </c:pt>
                  <c:pt idx="758">
                    <c:v>CR</c:v>
                  </c:pt>
                  <c:pt idx="759">
                    <c:v>CR</c:v>
                  </c:pt>
                  <c:pt idx="760">
                    <c:v>CR</c:v>
                  </c:pt>
                  <c:pt idx="761">
                    <c:v>CR</c:v>
                  </c:pt>
                  <c:pt idx="762">
                    <c:v>CR</c:v>
                  </c:pt>
                  <c:pt idx="763">
                    <c:v>CR</c:v>
                  </c:pt>
                  <c:pt idx="764">
                    <c:v>CR</c:v>
                  </c:pt>
                  <c:pt idx="765">
                    <c:v>CR</c:v>
                  </c:pt>
                  <c:pt idx="766">
                    <c:v>CR</c:v>
                  </c:pt>
                  <c:pt idx="767">
                    <c:v>CR</c:v>
                  </c:pt>
                  <c:pt idx="768">
                    <c:v>CR</c:v>
                  </c:pt>
                  <c:pt idx="769">
                    <c:v>CR</c:v>
                  </c:pt>
                  <c:pt idx="770">
                    <c:v>CR</c:v>
                  </c:pt>
                  <c:pt idx="771">
                    <c:v>CR</c:v>
                  </c:pt>
                  <c:pt idx="772">
                    <c:v>CR</c:v>
                  </c:pt>
                  <c:pt idx="773">
                    <c:v>CR</c:v>
                  </c:pt>
                  <c:pt idx="774">
                    <c:v>CR</c:v>
                  </c:pt>
                  <c:pt idx="775">
                    <c:v>CR</c:v>
                  </c:pt>
                  <c:pt idx="776">
                    <c:v>CR</c:v>
                  </c:pt>
                  <c:pt idx="777">
                    <c:v>CR</c:v>
                  </c:pt>
                  <c:pt idx="778">
                    <c:v>CR</c:v>
                  </c:pt>
                  <c:pt idx="779">
                    <c:v>CR</c:v>
                  </c:pt>
                  <c:pt idx="780">
                    <c:v>CR</c:v>
                  </c:pt>
                  <c:pt idx="781">
                    <c:v>CR</c:v>
                  </c:pt>
                  <c:pt idx="782">
                    <c:v>CR</c:v>
                  </c:pt>
                  <c:pt idx="783">
                    <c:v>CR</c:v>
                  </c:pt>
                  <c:pt idx="784">
                    <c:v>CR</c:v>
                  </c:pt>
                  <c:pt idx="785">
                    <c:v>CR</c:v>
                  </c:pt>
                  <c:pt idx="786">
                    <c:v>CR</c:v>
                  </c:pt>
                  <c:pt idx="787">
                    <c:v>CR</c:v>
                  </c:pt>
                  <c:pt idx="788">
                    <c:v>CR</c:v>
                  </c:pt>
                  <c:pt idx="789">
                    <c:v>CR</c:v>
                  </c:pt>
                  <c:pt idx="790">
                    <c:v>CR</c:v>
                  </c:pt>
                  <c:pt idx="791">
                    <c:v>CR</c:v>
                  </c:pt>
                  <c:pt idx="792">
                    <c:v>CR</c:v>
                  </c:pt>
                  <c:pt idx="793">
                    <c:v>CR</c:v>
                  </c:pt>
                  <c:pt idx="794">
                    <c:v>CR</c:v>
                  </c:pt>
                  <c:pt idx="795">
                    <c:v>CR</c:v>
                  </c:pt>
                  <c:pt idx="796">
                    <c:v>CR</c:v>
                  </c:pt>
                  <c:pt idx="797">
                    <c:v>CR</c:v>
                  </c:pt>
                  <c:pt idx="798">
                    <c:v>CR</c:v>
                  </c:pt>
                  <c:pt idx="799">
                    <c:v>CR</c:v>
                  </c:pt>
                  <c:pt idx="800">
                    <c:v>CR</c:v>
                  </c:pt>
                  <c:pt idx="801">
                    <c:v>CR</c:v>
                  </c:pt>
                  <c:pt idx="802">
                    <c:v>CR</c:v>
                  </c:pt>
                  <c:pt idx="803">
                    <c:v>CR</c:v>
                  </c:pt>
                  <c:pt idx="804">
                    <c:v>CR</c:v>
                  </c:pt>
                  <c:pt idx="805">
                    <c:v>CR</c:v>
                  </c:pt>
                  <c:pt idx="806">
                    <c:v>CR</c:v>
                  </c:pt>
                  <c:pt idx="807">
                    <c:v>CR</c:v>
                  </c:pt>
                  <c:pt idx="808">
                    <c:v>CR</c:v>
                  </c:pt>
                  <c:pt idx="809">
                    <c:v>CR</c:v>
                  </c:pt>
                  <c:pt idx="810">
                    <c:v>CR</c:v>
                  </c:pt>
                  <c:pt idx="811">
                    <c:v>CR</c:v>
                  </c:pt>
                  <c:pt idx="812">
                    <c:v>CR</c:v>
                  </c:pt>
                  <c:pt idx="813">
                    <c:v>CR</c:v>
                  </c:pt>
                  <c:pt idx="814">
                    <c:v>CR</c:v>
                  </c:pt>
                  <c:pt idx="815">
                    <c:v>CR</c:v>
                  </c:pt>
                  <c:pt idx="816">
                    <c:v>CR</c:v>
                  </c:pt>
                  <c:pt idx="817">
                    <c:v>CR</c:v>
                  </c:pt>
                  <c:pt idx="818">
                    <c:v>CR</c:v>
                  </c:pt>
                  <c:pt idx="819">
                    <c:v>CR</c:v>
                  </c:pt>
                  <c:pt idx="820">
                    <c:v>CR</c:v>
                  </c:pt>
                  <c:pt idx="821">
                    <c:v>CR</c:v>
                  </c:pt>
                  <c:pt idx="822">
                    <c:v>CR</c:v>
                  </c:pt>
                  <c:pt idx="823">
                    <c:v>CR</c:v>
                  </c:pt>
                  <c:pt idx="824">
                    <c:v>CR</c:v>
                  </c:pt>
                  <c:pt idx="825">
                    <c:v>CR</c:v>
                  </c:pt>
                  <c:pt idx="826">
                    <c:v>CR</c:v>
                  </c:pt>
                  <c:pt idx="827">
                    <c:v>CR</c:v>
                  </c:pt>
                  <c:pt idx="828">
                    <c:v>CR</c:v>
                  </c:pt>
                  <c:pt idx="829">
                    <c:v>CR</c:v>
                  </c:pt>
                  <c:pt idx="830">
                    <c:v>CR</c:v>
                  </c:pt>
                  <c:pt idx="831">
                    <c:v>CR</c:v>
                  </c:pt>
                  <c:pt idx="832">
                    <c:v>CR</c:v>
                  </c:pt>
                  <c:pt idx="833">
                    <c:v>CR</c:v>
                  </c:pt>
                  <c:pt idx="834">
                    <c:v>CR</c:v>
                  </c:pt>
                  <c:pt idx="835">
                    <c:v>CR</c:v>
                  </c:pt>
                  <c:pt idx="836">
                    <c:v>CR</c:v>
                  </c:pt>
                  <c:pt idx="837">
                    <c:v>CR</c:v>
                  </c:pt>
                  <c:pt idx="838">
                    <c:v>CR</c:v>
                  </c:pt>
                  <c:pt idx="839">
                    <c:v>CR</c:v>
                  </c:pt>
                  <c:pt idx="840">
                    <c:v>CR</c:v>
                  </c:pt>
                  <c:pt idx="841">
                    <c:v>CR</c:v>
                  </c:pt>
                  <c:pt idx="842">
                    <c:v>CR</c:v>
                  </c:pt>
                  <c:pt idx="843">
                    <c:v>CR</c:v>
                  </c:pt>
                  <c:pt idx="844">
                    <c:v>CR</c:v>
                  </c:pt>
                  <c:pt idx="845">
                    <c:v>CR</c:v>
                  </c:pt>
                  <c:pt idx="846">
                    <c:v>CR</c:v>
                  </c:pt>
                  <c:pt idx="847">
                    <c:v>CR</c:v>
                  </c:pt>
                  <c:pt idx="848">
                    <c:v>CR</c:v>
                  </c:pt>
                  <c:pt idx="849">
                    <c:v>CR</c:v>
                  </c:pt>
                  <c:pt idx="850">
                    <c:v>CR</c:v>
                  </c:pt>
                  <c:pt idx="851">
                    <c:v>CR</c:v>
                  </c:pt>
                  <c:pt idx="852">
                    <c:v>CR</c:v>
                  </c:pt>
                  <c:pt idx="853">
                    <c:v>CR</c:v>
                  </c:pt>
                  <c:pt idx="854">
                    <c:v>CR</c:v>
                  </c:pt>
                  <c:pt idx="855">
                    <c:v>CR</c:v>
                  </c:pt>
                  <c:pt idx="856">
                    <c:v>CR</c:v>
                  </c:pt>
                  <c:pt idx="857">
                    <c:v>CR</c:v>
                  </c:pt>
                  <c:pt idx="858">
                    <c:v>CR</c:v>
                  </c:pt>
                  <c:pt idx="859">
                    <c:v>CR</c:v>
                  </c:pt>
                  <c:pt idx="860">
                    <c:v>CR</c:v>
                  </c:pt>
                  <c:pt idx="861">
                    <c:v>CR</c:v>
                  </c:pt>
                  <c:pt idx="862">
                    <c:v>CR</c:v>
                  </c:pt>
                  <c:pt idx="863">
                    <c:v>CR</c:v>
                  </c:pt>
                  <c:pt idx="864">
                    <c:v>CR</c:v>
                  </c:pt>
                  <c:pt idx="865">
                    <c:v>CR</c:v>
                  </c:pt>
                  <c:pt idx="866">
                    <c:v>CR</c:v>
                  </c:pt>
                  <c:pt idx="867">
                    <c:v>CR</c:v>
                  </c:pt>
                  <c:pt idx="868">
                    <c:v>CR</c:v>
                  </c:pt>
                  <c:pt idx="869">
                    <c:v>CR</c:v>
                  </c:pt>
                  <c:pt idx="870">
                    <c:v>CR</c:v>
                  </c:pt>
                  <c:pt idx="871">
                    <c:v>CR</c:v>
                  </c:pt>
                  <c:pt idx="872">
                    <c:v>CR</c:v>
                  </c:pt>
                  <c:pt idx="873">
                    <c:v>CR</c:v>
                  </c:pt>
                  <c:pt idx="874">
                    <c:v>CR</c:v>
                  </c:pt>
                  <c:pt idx="875">
                    <c:v>CR</c:v>
                  </c:pt>
                  <c:pt idx="876">
                    <c:v>CR</c:v>
                  </c:pt>
                  <c:pt idx="877">
                    <c:v>CR</c:v>
                  </c:pt>
                  <c:pt idx="878">
                    <c:v>CR</c:v>
                  </c:pt>
                  <c:pt idx="879">
                    <c:v>CR</c:v>
                  </c:pt>
                  <c:pt idx="880">
                    <c:v>CR</c:v>
                  </c:pt>
                  <c:pt idx="881">
                    <c:v>CR</c:v>
                  </c:pt>
                  <c:pt idx="882">
                    <c:v>CR</c:v>
                  </c:pt>
                  <c:pt idx="883">
                    <c:v>CR</c:v>
                  </c:pt>
                  <c:pt idx="884">
                    <c:v>CR</c:v>
                  </c:pt>
                  <c:pt idx="885">
                    <c:v>CR</c:v>
                  </c:pt>
                  <c:pt idx="886">
                    <c:v>CR</c:v>
                  </c:pt>
                  <c:pt idx="887">
                    <c:v>CR</c:v>
                  </c:pt>
                  <c:pt idx="888">
                    <c:v>CR</c:v>
                  </c:pt>
                  <c:pt idx="889">
                    <c:v>CR</c:v>
                  </c:pt>
                  <c:pt idx="890">
                    <c:v>CR</c:v>
                  </c:pt>
                  <c:pt idx="891">
                    <c:v>CR</c:v>
                  </c:pt>
                  <c:pt idx="892">
                    <c:v>CR</c:v>
                  </c:pt>
                  <c:pt idx="893">
                    <c:v>CR</c:v>
                  </c:pt>
                  <c:pt idx="894">
                    <c:v>CR</c:v>
                  </c:pt>
                  <c:pt idx="895">
                    <c:v>CR</c:v>
                  </c:pt>
                  <c:pt idx="896">
                    <c:v>CR</c:v>
                  </c:pt>
                  <c:pt idx="897">
                    <c:v>CR</c:v>
                  </c:pt>
                  <c:pt idx="898">
                    <c:v>CR</c:v>
                  </c:pt>
                  <c:pt idx="899">
                    <c:v>CR</c:v>
                  </c:pt>
                  <c:pt idx="900">
                    <c:v>CR</c:v>
                  </c:pt>
                  <c:pt idx="901">
                    <c:v>CR</c:v>
                  </c:pt>
                  <c:pt idx="902">
                    <c:v>CR</c:v>
                  </c:pt>
                  <c:pt idx="903">
                    <c:v>CR</c:v>
                  </c:pt>
                  <c:pt idx="904">
                    <c:v>CR</c:v>
                  </c:pt>
                  <c:pt idx="905">
                    <c:v>CR</c:v>
                  </c:pt>
                  <c:pt idx="906">
                    <c:v>CR</c:v>
                  </c:pt>
                  <c:pt idx="907">
                    <c:v>CR</c:v>
                  </c:pt>
                  <c:pt idx="908">
                    <c:v>CR</c:v>
                  </c:pt>
                  <c:pt idx="909">
                    <c:v>CR</c:v>
                  </c:pt>
                  <c:pt idx="910">
                    <c:v>CR</c:v>
                  </c:pt>
                  <c:pt idx="911">
                    <c:v>CR</c:v>
                  </c:pt>
                  <c:pt idx="912">
                    <c:v>CR</c:v>
                  </c:pt>
                  <c:pt idx="913">
                    <c:v>CR</c:v>
                  </c:pt>
                  <c:pt idx="914">
                    <c:v>CR</c:v>
                  </c:pt>
                  <c:pt idx="915">
                    <c:v>CR</c:v>
                  </c:pt>
                  <c:pt idx="916">
                    <c:v>CR</c:v>
                  </c:pt>
                  <c:pt idx="917">
                    <c:v>CR</c:v>
                  </c:pt>
                  <c:pt idx="918">
                    <c:v>CR</c:v>
                  </c:pt>
                  <c:pt idx="919">
                    <c:v>CR</c:v>
                  </c:pt>
                  <c:pt idx="920">
                    <c:v>CR</c:v>
                  </c:pt>
                  <c:pt idx="921">
                    <c:v>CR</c:v>
                  </c:pt>
                  <c:pt idx="922">
                    <c:v>CR</c:v>
                  </c:pt>
                  <c:pt idx="923">
                    <c:v>CR</c:v>
                  </c:pt>
                  <c:pt idx="924">
                    <c:v>CR</c:v>
                  </c:pt>
                  <c:pt idx="925">
                    <c:v>CR</c:v>
                  </c:pt>
                  <c:pt idx="926">
                    <c:v>CR</c:v>
                  </c:pt>
                  <c:pt idx="927">
                    <c:v>CR</c:v>
                  </c:pt>
                  <c:pt idx="928">
                    <c:v>CR</c:v>
                  </c:pt>
                  <c:pt idx="929">
                    <c:v>CR</c:v>
                  </c:pt>
                  <c:pt idx="930">
                    <c:v>CR</c:v>
                  </c:pt>
                  <c:pt idx="931">
                    <c:v>CR</c:v>
                  </c:pt>
                  <c:pt idx="932">
                    <c:v>CR</c:v>
                  </c:pt>
                  <c:pt idx="933">
                    <c:v>CR</c:v>
                  </c:pt>
                  <c:pt idx="934">
                    <c:v>CR</c:v>
                  </c:pt>
                  <c:pt idx="935">
                    <c:v>CR</c:v>
                  </c:pt>
                  <c:pt idx="936">
                    <c:v>CR</c:v>
                  </c:pt>
                  <c:pt idx="937">
                    <c:v>CR</c:v>
                  </c:pt>
                  <c:pt idx="938">
                    <c:v>CR</c:v>
                  </c:pt>
                  <c:pt idx="939">
                    <c:v>CR</c:v>
                  </c:pt>
                  <c:pt idx="940">
                    <c:v>CR</c:v>
                  </c:pt>
                  <c:pt idx="941">
                    <c:v>CR</c:v>
                  </c:pt>
                  <c:pt idx="942">
                    <c:v>CR</c:v>
                  </c:pt>
                  <c:pt idx="943">
                    <c:v>CR</c:v>
                  </c:pt>
                  <c:pt idx="944">
                    <c:v>CR</c:v>
                  </c:pt>
                  <c:pt idx="945">
                    <c:v>CR</c:v>
                  </c:pt>
                  <c:pt idx="946">
                    <c:v>CR</c:v>
                  </c:pt>
                  <c:pt idx="947">
                    <c:v>CR</c:v>
                  </c:pt>
                  <c:pt idx="948">
                    <c:v>CR</c:v>
                  </c:pt>
                  <c:pt idx="949">
                    <c:v>CR</c:v>
                  </c:pt>
                  <c:pt idx="950">
                    <c:v>CR</c:v>
                  </c:pt>
                  <c:pt idx="951">
                    <c:v>CR</c:v>
                  </c:pt>
                  <c:pt idx="952">
                    <c:v>CR</c:v>
                  </c:pt>
                  <c:pt idx="953">
                    <c:v>CR</c:v>
                  </c:pt>
                  <c:pt idx="954">
                    <c:v>CR</c:v>
                  </c:pt>
                  <c:pt idx="955">
                    <c:v>CR</c:v>
                  </c:pt>
                  <c:pt idx="956">
                    <c:v>CR</c:v>
                  </c:pt>
                  <c:pt idx="957">
                    <c:v>CR</c:v>
                  </c:pt>
                  <c:pt idx="958">
                    <c:v>CR</c:v>
                  </c:pt>
                  <c:pt idx="959">
                    <c:v>CR</c:v>
                  </c:pt>
                  <c:pt idx="960">
                    <c:v>CR</c:v>
                  </c:pt>
                  <c:pt idx="961">
                    <c:v>CR</c:v>
                  </c:pt>
                  <c:pt idx="962">
                    <c:v>CR</c:v>
                  </c:pt>
                  <c:pt idx="963">
                    <c:v>CR</c:v>
                  </c:pt>
                  <c:pt idx="964">
                    <c:v>CR</c:v>
                  </c:pt>
                  <c:pt idx="965">
                    <c:v>CR</c:v>
                  </c:pt>
                  <c:pt idx="966">
                    <c:v>CR</c:v>
                  </c:pt>
                  <c:pt idx="967">
                    <c:v>CR</c:v>
                  </c:pt>
                  <c:pt idx="968">
                    <c:v>CR</c:v>
                  </c:pt>
                  <c:pt idx="969">
                    <c:v>CR</c:v>
                  </c:pt>
                  <c:pt idx="970">
                    <c:v>CR</c:v>
                  </c:pt>
                  <c:pt idx="971">
                    <c:v>CR</c:v>
                  </c:pt>
                  <c:pt idx="972">
                    <c:v>CR</c:v>
                  </c:pt>
                  <c:pt idx="973">
                    <c:v>CR</c:v>
                  </c:pt>
                  <c:pt idx="974">
                    <c:v>CR</c:v>
                  </c:pt>
                  <c:pt idx="975">
                    <c:v>CR</c:v>
                  </c:pt>
                  <c:pt idx="976">
                    <c:v>CR</c:v>
                  </c:pt>
                  <c:pt idx="977">
                    <c:v>CR</c:v>
                  </c:pt>
                  <c:pt idx="978">
                    <c:v>CR</c:v>
                  </c:pt>
                  <c:pt idx="979">
                    <c:v>CR</c:v>
                  </c:pt>
                  <c:pt idx="980">
                    <c:v>CR</c:v>
                  </c:pt>
                  <c:pt idx="981">
                    <c:v>CR</c:v>
                  </c:pt>
                  <c:pt idx="982">
                    <c:v>CR</c:v>
                  </c:pt>
                  <c:pt idx="983">
                    <c:v>CR</c:v>
                  </c:pt>
                  <c:pt idx="984">
                    <c:v>CR</c:v>
                  </c:pt>
                  <c:pt idx="985">
                    <c:v>CR</c:v>
                  </c:pt>
                  <c:pt idx="986">
                    <c:v>CR</c:v>
                  </c:pt>
                  <c:pt idx="987">
                    <c:v>CR</c:v>
                  </c:pt>
                  <c:pt idx="988">
                    <c:v>CR</c:v>
                  </c:pt>
                  <c:pt idx="989">
                    <c:v>CR</c:v>
                  </c:pt>
                  <c:pt idx="990">
                    <c:v>CR</c:v>
                  </c:pt>
                  <c:pt idx="991">
                    <c:v>CR</c:v>
                  </c:pt>
                  <c:pt idx="992">
                    <c:v>CR</c:v>
                  </c:pt>
                  <c:pt idx="993">
                    <c:v>CR</c:v>
                  </c:pt>
                  <c:pt idx="994">
                    <c:v>CR</c:v>
                  </c:pt>
                  <c:pt idx="995">
                    <c:v>CR</c:v>
                  </c:pt>
                  <c:pt idx="996">
                    <c:v>CR</c:v>
                  </c:pt>
                  <c:pt idx="997">
                    <c:v>CR</c:v>
                  </c:pt>
                  <c:pt idx="998">
                    <c:v>CR</c:v>
                  </c:pt>
                  <c:pt idx="999">
                    <c:v>CR</c:v>
                  </c:pt>
                  <c:pt idx="1000">
                    <c:v>CR</c:v>
                  </c:pt>
                  <c:pt idx="1001">
                    <c:v>CR</c:v>
                  </c:pt>
                  <c:pt idx="1002">
                    <c:v>CR</c:v>
                  </c:pt>
                  <c:pt idx="1003">
                    <c:v>CR</c:v>
                  </c:pt>
                  <c:pt idx="1004">
                    <c:v>CR</c:v>
                  </c:pt>
                  <c:pt idx="1005">
                    <c:v>CR</c:v>
                  </c:pt>
                  <c:pt idx="1006">
                    <c:v>CR</c:v>
                  </c:pt>
                  <c:pt idx="1007">
                    <c:v>CR</c:v>
                  </c:pt>
                  <c:pt idx="1008">
                    <c:v>CR</c:v>
                  </c:pt>
                  <c:pt idx="1009">
                    <c:v>CR</c:v>
                  </c:pt>
                  <c:pt idx="1010">
                    <c:v>CR</c:v>
                  </c:pt>
                  <c:pt idx="1011">
                    <c:v>CR</c:v>
                  </c:pt>
                  <c:pt idx="1012">
                    <c:v>CR</c:v>
                  </c:pt>
                  <c:pt idx="1013">
                    <c:v>CR</c:v>
                  </c:pt>
                  <c:pt idx="1014">
                    <c:v>CR</c:v>
                  </c:pt>
                  <c:pt idx="1015">
                    <c:v>CR</c:v>
                  </c:pt>
                  <c:pt idx="1016">
                    <c:v>CR</c:v>
                  </c:pt>
                  <c:pt idx="1017">
                    <c:v>CR</c:v>
                  </c:pt>
                  <c:pt idx="1018">
                    <c:v>CR</c:v>
                  </c:pt>
                  <c:pt idx="1019">
                    <c:v>CR</c:v>
                  </c:pt>
                  <c:pt idx="1020">
                    <c:v>CR</c:v>
                  </c:pt>
                  <c:pt idx="1021">
                    <c:v>CR</c:v>
                  </c:pt>
                  <c:pt idx="1022">
                    <c:v>CR</c:v>
                  </c:pt>
                  <c:pt idx="1023">
                    <c:v>CR</c:v>
                  </c:pt>
                  <c:pt idx="1024">
                    <c:v>CR</c:v>
                  </c:pt>
                  <c:pt idx="1025">
                    <c:v>CR</c:v>
                  </c:pt>
                  <c:pt idx="1026">
                    <c:v>CR</c:v>
                  </c:pt>
                  <c:pt idx="1027">
                    <c:v>CR</c:v>
                  </c:pt>
                  <c:pt idx="1028">
                    <c:v>CR</c:v>
                  </c:pt>
                  <c:pt idx="1029">
                    <c:v>CR</c:v>
                  </c:pt>
                  <c:pt idx="1030">
                    <c:v>CR</c:v>
                  </c:pt>
                  <c:pt idx="1031">
                    <c:v>CR</c:v>
                  </c:pt>
                  <c:pt idx="1032">
                    <c:v>CR</c:v>
                  </c:pt>
                  <c:pt idx="1033">
                    <c:v>CR</c:v>
                  </c:pt>
                  <c:pt idx="1034">
                    <c:v>CR</c:v>
                  </c:pt>
                  <c:pt idx="1035">
                    <c:v>CR</c:v>
                  </c:pt>
                  <c:pt idx="1036">
                    <c:v>CR</c:v>
                  </c:pt>
                  <c:pt idx="1037">
                    <c:v>CR</c:v>
                  </c:pt>
                  <c:pt idx="1038">
                    <c:v>CR</c:v>
                  </c:pt>
                  <c:pt idx="1039">
                    <c:v>CR</c:v>
                  </c:pt>
                  <c:pt idx="1040">
                    <c:v>CR</c:v>
                  </c:pt>
                  <c:pt idx="1041">
                    <c:v>CR</c:v>
                  </c:pt>
                  <c:pt idx="1042">
                    <c:v>CR</c:v>
                  </c:pt>
                  <c:pt idx="1043">
                    <c:v>CR</c:v>
                  </c:pt>
                  <c:pt idx="1044">
                    <c:v>CR</c:v>
                  </c:pt>
                  <c:pt idx="1045">
                    <c:v>CR</c:v>
                  </c:pt>
                  <c:pt idx="1046">
                    <c:v>CR</c:v>
                  </c:pt>
                  <c:pt idx="1047">
                    <c:v>CR</c:v>
                  </c:pt>
                  <c:pt idx="1048">
                    <c:v>CR</c:v>
                  </c:pt>
                  <c:pt idx="1049">
                    <c:v>CR</c:v>
                  </c:pt>
                  <c:pt idx="1050">
                    <c:v>CR</c:v>
                  </c:pt>
                  <c:pt idx="1051">
                    <c:v>CR</c:v>
                  </c:pt>
                  <c:pt idx="1052">
                    <c:v>CR</c:v>
                  </c:pt>
                  <c:pt idx="1053">
                    <c:v>CR</c:v>
                  </c:pt>
                  <c:pt idx="1054">
                    <c:v>CR</c:v>
                  </c:pt>
                  <c:pt idx="1055">
                    <c:v>CR</c:v>
                  </c:pt>
                  <c:pt idx="1056">
                    <c:v>CR</c:v>
                  </c:pt>
                  <c:pt idx="1057">
                    <c:v>CR</c:v>
                  </c:pt>
                  <c:pt idx="1058">
                    <c:v>CR</c:v>
                  </c:pt>
                  <c:pt idx="1059">
                    <c:v>CR</c:v>
                  </c:pt>
                  <c:pt idx="1060">
                    <c:v>CR</c:v>
                  </c:pt>
                  <c:pt idx="1061">
                    <c:v>CR</c:v>
                  </c:pt>
                  <c:pt idx="1062">
                    <c:v>CR</c:v>
                  </c:pt>
                  <c:pt idx="1063">
                    <c:v>CR</c:v>
                  </c:pt>
                  <c:pt idx="1064">
                    <c:v>CR</c:v>
                  </c:pt>
                  <c:pt idx="1065">
                    <c:v>CR</c:v>
                  </c:pt>
                  <c:pt idx="1066">
                    <c:v>CR</c:v>
                  </c:pt>
                  <c:pt idx="1067">
                    <c:v>CR</c:v>
                  </c:pt>
                  <c:pt idx="1068">
                    <c:v>CR</c:v>
                  </c:pt>
                  <c:pt idx="1069">
                    <c:v>CR</c:v>
                  </c:pt>
                  <c:pt idx="1070">
                    <c:v>CR</c:v>
                  </c:pt>
                  <c:pt idx="1071">
                    <c:v>CR</c:v>
                  </c:pt>
                  <c:pt idx="1072">
                    <c:v>CR</c:v>
                  </c:pt>
                  <c:pt idx="1073">
                    <c:v>CR</c:v>
                  </c:pt>
                  <c:pt idx="1074">
                    <c:v>CR</c:v>
                  </c:pt>
                  <c:pt idx="1075">
                    <c:v>CR</c:v>
                  </c:pt>
                  <c:pt idx="1076">
                    <c:v>CR</c:v>
                  </c:pt>
                  <c:pt idx="1077">
                    <c:v>CR</c:v>
                  </c:pt>
                  <c:pt idx="1078">
                    <c:v>CR</c:v>
                  </c:pt>
                  <c:pt idx="1079">
                    <c:v>CR</c:v>
                  </c:pt>
                  <c:pt idx="1080">
                    <c:v>CR</c:v>
                  </c:pt>
                  <c:pt idx="1081">
                    <c:v>CR</c:v>
                  </c:pt>
                  <c:pt idx="1082">
                    <c:v>CR</c:v>
                  </c:pt>
                  <c:pt idx="1083">
                    <c:v>CR</c:v>
                  </c:pt>
                  <c:pt idx="1084">
                    <c:v>CR</c:v>
                  </c:pt>
                  <c:pt idx="1085">
                    <c:v>CR</c:v>
                  </c:pt>
                  <c:pt idx="1086">
                    <c:v>CR</c:v>
                  </c:pt>
                  <c:pt idx="1087">
                    <c:v>CR</c:v>
                  </c:pt>
                  <c:pt idx="1088">
                    <c:v>CR</c:v>
                  </c:pt>
                  <c:pt idx="1089">
                    <c:v>CR</c:v>
                  </c:pt>
                  <c:pt idx="1090">
                    <c:v>CR</c:v>
                  </c:pt>
                  <c:pt idx="1091">
                    <c:v>CR</c:v>
                  </c:pt>
                  <c:pt idx="1092">
                    <c:v>CR</c:v>
                  </c:pt>
                  <c:pt idx="1093">
                    <c:v>CR</c:v>
                  </c:pt>
                  <c:pt idx="1094">
                    <c:v>CR</c:v>
                  </c:pt>
                  <c:pt idx="1095">
                    <c:v>CR</c:v>
                  </c:pt>
                  <c:pt idx="1096">
                    <c:v>CR</c:v>
                  </c:pt>
                  <c:pt idx="1097">
                    <c:v>CR</c:v>
                  </c:pt>
                  <c:pt idx="1098">
                    <c:v>CR</c:v>
                  </c:pt>
                  <c:pt idx="1099">
                    <c:v>CR</c:v>
                  </c:pt>
                  <c:pt idx="1100">
                    <c:v>CR</c:v>
                  </c:pt>
                  <c:pt idx="1101">
                    <c:v>CR</c:v>
                  </c:pt>
                  <c:pt idx="1102">
                    <c:v>CR</c:v>
                  </c:pt>
                  <c:pt idx="1103">
                    <c:v>CR</c:v>
                  </c:pt>
                  <c:pt idx="1104">
                    <c:v>CR</c:v>
                  </c:pt>
                  <c:pt idx="1105">
                    <c:v>CR</c:v>
                  </c:pt>
                  <c:pt idx="1106">
                    <c:v>CR</c:v>
                  </c:pt>
                  <c:pt idx="1107">
                    <c:v>CR</c:v>
                  </c:pt>
                  <c:pt idx="1108">
                    <c:v>CR</c:v>
                  </c:pt>
                  <c:pt idx="1109">
                    <c:v>CR</c:v>
                  </c:pt>
                  <c:pt idx="1110">
                    <c:v>CR</c:v>
                  </c:pt>
                  <c:pt idx="1111">
                    <c:v>CR</c:v>
                  </c:pt>
                  <c:pt idx="1112">
                    <c:v>CR</c:v>
                  </c:pt>
                  <c:pt idx="1113">
                    <c:v>CR</c:v>
                  </c:pt>
                  <c:pt idx="1114">
                    <c:v>CR</c:v>
                  </c:pt>
                  <c:pt idx="1115">
                    <c:v>CR</c:v>
                  </c:pt>
                  <c:pt idx="1116">
                    <c:v>CR</c:v>
                  </c:pt>
                  <c:pt idx="1117">
                    <c:v>CR</c:v>
                  </c:pt>
                  <c:pt idx="1118">
                    <c:v>CR</c:v>
                  </c:pt>
                  <c:pt idx="1119">
                    <c:v>CR</c:v>
                  </c:pt>
                  <c:pt idx="1120">
                    <c:v>CR</c:v>
                  </c:pt>
                  <c:pt idx="1121">
                    <c:v>CR</c:v>
                  </c:pt>
                  <c:pt idx="1122">
                    <c:v>CR</c:v>
                  </c:pt>
                  <c:pt idx="1123">
                    <c:v>CR</c:v>
                  </c:pt>
                  <c:pt idx="1124">
                    <c:v>CR</c:v>
                  </c:pt>
                  <c:pt idx="1125">
                    <c:v>CR</c:v>
                  </c:pt>
                  <c:pt idx="1126">
                    <c:v>CR</c:v>
                  </c:pt>
                  <c:pt idx="1127">
                    <c:v>CR</c:v>
                  </c:pt>
                  <c:pt idx="1128">
                    <c:v>CR</c:v>
                  </c:pt>
                  <c:pt idx="1129">
                    <c:v>CR</c:v>
                  </c:pt>
                  <c:pt idx="1130">
                    <c:v>CR</c:v>
                  </c:pt>
                  <c:pt idx="1131">
                    <c:v>CR</c:v>
                  </c:pt>
                  <c:pt idx="1132">
                    <c:v>CR</c:v>
                  </c:pt>
                  <c:pt idx="1133">
                    <c:v>CR</c:v>
                  </c:pt>
                  <c:pt idx="1134">
                    <c:v>CR</c:v>
                  </c:pt>
                  <c:pt idx="1135">
                    <c:v>CR</c:v>
                  </c:pt>
                  <c:pt idx="1136">
                    <c:v>CR</c:v>
                  </c:pt>
                  <c:pt idx="1137">
                    <c:v>CR</c:v>
                  </c:pt>
                  <c:pt idx="1138">
                    <c:v>CR</c:v>
                  </c:pt>
                  <c:pt idx="1139">
                    <c:v>CR</c:v>
                  </c:pt>
                  <c:pt idx="1140">
                    <c:v>CR</c:v>
                  </c:pt>
                  <c:pt idx="1141">
                    <c:v>CR</c:v>
                  </c:pt>
                  <c:pt idx="1142">
                    <c:v>CR</c:v>
                  </c:pt>
                  <c:pt idx="1143">
                    <c:v>CR</c:v>
                  </c:pt>
                  <c:pt idx="1144">
                    <c:v>CR</c:v>
                  </c:pt>
                  <c:pt idx="1145">
                    <c:v>CR</c:v>
                  </c:pt>
                  <c:pt idx="1146">
                    <c:v>CR</c:v>
                  </c:pt>
                  <c:pt idx="1147">
                    <c:v>CR</c:v>
                  </c:pt>
                  <c:pt idx="1148">
                    <c:v>CR</c:v>
                  </c:pt>
                  <c:pt idx="1149">
                    <c:v>CR</c:v>
                  </c:pt>
                  <c:pt idx="1150">
                    <c:v>CR</c:v>
                  </c:pt>
                  <c:pt idx="1151">
                    <c:v>CR</c:v>
                  </c:pt>
                  <c:pt idx="1152">
                    <c:v>CR</c:v>
                  </c:pt>
                  <c:pt idx="1153">
                    <c:v>CR</c:v>
                  </c:pt>
                  <c:pt idx="1154">
                    <c:v>CR</c:v>
                  </c:pt>
                  <c:pt idx="1155">
                    <c:v>CR</c:v>
                  </c:pt>
                  <c:pt idx="1156">
                    <c:v>CR</c:v>
                  </c:pt>
                  <c:pt idx="1157">
                    <c:v>CR</c:v>
                  </c:pt>
                  <c:pt idx="1158">
                    <c:v>CR</c:v>
                  </c:pt>
                  <c:pt idx="1159">
                    <c:v>CR</c:v>
                  </c:pt>
                  <c:pt idx="1160">
                    <c:v>CR</c:v>
                  </c:pt>
                  <c:pt idx="1161">
                    <c:v>CR</c:v>
                  </c:pt>
                  <c:pt idx="1162">
                    <c:v>CR</c:v>
                  </c:pt>
                  <c:pt idx="1163">
                    <c:v>CR</c:v>
                  </c:pt>
                  <c:pt idx="1164">
                    <c:v>CR</c:v>
                  </c:pt>
                  <c:pt idx="1165">
                    <c:v>CR</c:v>
                  </c:pt>
                  <c:pt idx="1166">
                    <c:v>CR</c:v>
                  </c:pt>
                  <c:pt idx="1167">
                    <c:v>CR</c:v>
                  </c:pt>
                  <c:pt idx="1168">
                    <c:v>CR</c:v>
                  </c:pt>
                  <c:pt idx="1169">
                    <c:v>CR</c:v>
                  </c:pt>
                  <c:pt idx="1170">
                    <c:v>CR</c:v>
                  </c:pt>
                  <c:pt idx="1171">
                    <c:v>CR</c:v>
                  </c:pt>
                  <c:pt idx="1172">
                    <c:v>CR</c:v>
                  </c:pt>
                  <c:pt idx="1173">
                    <c:v>CR</c:v>
                  </c:pt>
                  <c:pt idx="1174">
                    <c:v>CR</c:v>
                  </c:pt>
                  <c:pt idx="1175">
                    <c:v>CR</c:v>
                  </c:pt>
                  <c:pt idx="1176">
                    <c:v>CR</c:v>
                  </c:pt>
                  <c:pt idx="1177">
                    <c:v>CR</c:v>
                  </c:pt>
                  <c:pt idx="1178">
                    <c:v>CR</c:v>
                  </c:pt>
                  <c:pt idx="1179">
                    <c:v>CR</c:v>
                  </c:pt>
                  <c:pt idx="1180">
                    <c:v>CR</c:v>
                  </c:pt>
                  <c:pt idx="1181">
                    <c:v>CR</c:v>
                  </c:pt>
                  <c:pt idx="1182">
                    <c:v>CR</c:v>
                  </c:pt>
                  <c:pt idx="1183">
                    <c:v>CR</c:v>
                  </c:pt>
                  <c:pt idx="1184">
                    <c:v>CR</c:v>
                  </c:pt>
                  <c:pt idx="1185">
                    <c:v>CR</c:v>
                  </c:pt>
                  <c:pt idx="1186">
                    <c:v>CR</c:v>
                  </c:pt>
                  <c:pt idx="1187">
                    <c:v>CR</c:v>
                  </c:pt>
                  <c:pt idx="1188">
                    <c:v>CR</c:v>
                  </c:pt>
                  <c:pt idx="1189">
                    <c:v>CR</c:v>
                  </c:pt>
                  <c:pt idx="1190">
                    <c:v>CR</c:v>
                  </c:pt>
                  <c:pt idx="1191">
                    <c:v>CR</c:v>
                  </c:pt>
                  <c:pt idx="1192">
                    <c:v>CR</c:v>
                  </c:pt>
                  <c:pt idx="1193">
                    <c:v>CR</c:v>
                  </c:pt>
                  <c:pt idx="1194">
                    <c:v>CR</c:v>
                  </c:pt>
                  <c:pt idx="1195">
                    <c:v>CR</c:v>
                  </c:pt>
                  <c:pt idx="1196">
                    <c:v>CR</c:v>
                  </c:pt>
                  <c:pt idx="1197">
                    <c:v>CR</c:v>
                  </c:pt>
                  <c:pt idx="1198">
                    <c:v>CR</c:v>
                  </c:pt>
                  <c:pt idx="1199">
                    <c:v>CR</c:v>
                  </c:pt>
                  <c:pt idx="1200">
                    <c:v>CR</c:v>
                  </c:pt>
                  <c:pt idx="1201">
                    <c:v>CR</c:v>
                  </c:pt>
                  <c:pt idx="1202">
                    <c:v>CR</c:v>
                  </c:pt>
                  <c:pt idx="1203">
                    <c:v>CR</c:v>
                  </c:pt>
                  <c:pt idx="1204">
                    <c:v>CR</c:v>
                  </c:pt>
                  <c:pt idx="1205">
                    <c:v>CR</c:v>
                  </c:pt>
                  <c:pt idx="1206">
                    <c:v>CR</c:v>
                  </c:pt>
                  <c:pt idx="1207">
                    <c:v>CR</c:v>
                  </c:pt>
                  <c:pt idx="1208">
                    <c:v>CR</c:v>
                  </c:pt>
                  <c:pt idx="1209">
                    <c:v>CR</c:v>
                  </c:pt>
                  <c:pt idx="1210">
                    <c:v>CR</c:v>
                  </c:pt>
                  <c:pt idx="1211">
                    <c:v>CR</c:v>
                  </c:pt>
                  <c:pt idx="1212">
                    <c:v>CR</c:v>
                  </c:pt>
                  <c:pt idx="1213">
                    <c:v>CR</c:v>
                  </c:pt>
                  <c:pt idx="1214">
                    <c:v>CR</c:v>
                  </c:pt>
                  <c:pt idx="1215">
                    <c:v>CR</c:v>
                  </c:pt>
                  <c:pt idx="1216">
                    <c:v>CR</c:v>
                  </c:pt>
                  <c:pt idx="1217">
                    <c:v>CR</c:v>
                  </c:pt>
                  <c:pt idx="1218">
                    <c:v>CR</c:v>
                  </c:pt>
                  <c:pt idx="1219">
                    <c:v>CR</c:v>
                  </c:pt>
                  <c:pt idx="1220">
                    <c:v>CR</c:v>
                  </c:pt>
                  <c:pt idx="1221">
                    <c:v>CR</c:v>
                  </c:pt>
                  <c:pt idx="1222">
                    <c:v>CR</c:v>
                  </c:pt>
                  <c:pt idx="1223">
                    <c:v>CR</c:v>
                  </c:pt>
                  <c:pt idx="1224">
                    <c:v>CR</c:v>
                  </c:pt>
                  <c:pt idx="1225">
                    <c:v>CR</c:v>
                  </c:pt>
                  <c:pt idx="1226">
                    <c:v>CR</c:v>
                  </c:pt>
                  <c:pt idx="1227">
                    <c:v>CR</c:v>
                  </c:pt>
                  <c:pt idx="1228">
                    <c:v>CR</c:v>
                  </c:pt>
                  <c:pt idx="1229">
                    <c:v>CR</c:v>
                  </c:pt>
                  <c:pt idx="1230">
                    <c:v>CR</c:v>
                  </c:pt>
                  <c:pt idx="1231">
                    <c:v>CR</c:v>
                  </c:pt>
                  <c:pt idx="1232">
                    <c:v>CR</c:v>
                  </c:pt>
                  <c:pt idx="1233">
                    <c:v>CR</c:v>
                  </c:pt>
                  <c:pt idx="1234">
                    <c:v>CR</c:v>
                  </c:pt>
                  <c:pt idx="1235">
                    <c:v>CR</c:v>
                  </c:pt>
                  <c:pt idx="1236">
                    <c:v>CR</c:v>
                  </c:pt>
                  <c:pt idx="1237">
                    <c:v>CR</c:v>
                  </c:pt>
                  <c:pt idx="1238">
                    <c:v>CR</c:v>
                  </c:pt>
                  <c:pt idx="1239">
                    <c:v>CR</c:v>
                  </c:pt>
                  <c:pt idx="1240">
                    <c:v>CR</c:v>
                  </c:pt>
                  <c:pt idx="1241">
                    <c:v>CR</c:v>
                  </c:pt>
                  <c:pt idx="1242">
                    <c:v>CR</c:v>
                  </c:pt>
                  <c:pt idx="1243">
                    <c:v>CR</c:v>
                  </c:pt>
                  <c:pt idx="1244">
                    <c:v>CR</c:v>
                  </c:pt>
                  <c:pt idx="1245">
                    <c:v>CR</c:v>
                  </c:pt>
                  <c:pt idx="1246">
                    <c:v>CR</c:v>
                  </c:pt>
                  <c:pt idx="1247">
                    <c:v>CR</c:v>
                  </c:pt>
                  <c:pt idx="1248">
                    <c:v>CR</c:v>
                  </c:pt>
                  <c:pt idx="1249">
                    <c:v>CR</c:v>
                  </c:pt>
                  <c:pt idx="1250">
                    <c:v>CR</c:v>
                  </c:pt>
                  <c:pt idx="1251">
                    <c:v>CR</c:v>
                  </c:pt>
                  <c:pt idx="1252">
                    <c:v>CR</c:v>
                  </c:pt>
                  <c:pt idx="1253">
                    <c:v>CR</c:v>
                  </c:pt>
                  <c:pt idx="1254">
                    <c:v>CR</c:v>
                  </c:pt>
                  <c:pt idx="1255">
                    <c:v>CR</c:v>
                  </c:pt>
                  <c:pt idx="1256">
                    <c:v>CR</c:v>
                  </c:pt>
                  <c:pt idx="1257">
                    <c:v>CR</c:v>
                  </c:pt>
                  <c:pt idx="1258">
                    <c:v>CR</c:v>
                  </c:pt>
                  <c:pt idx="1259">
                    <c:v>CR</c:v>
                  </c:pt>
                  <c:pt idx="1260">
                    <c:v>CR</c:v>
                  </c:pt>
                  <c:pt idx="1261">
                    <c:v>CR</c:v>
                  </c:pt>
                  <c:pt idx="1262">
                    <c:v>CR</c:v>
                  </c:pt>
                  <c:pt idx="1263">
                    <c:v>CR</c:v>
                  </c:pt>
                  <c:pt idx="1264">
                    <c:v>CR</c:v>
                  </c:pt>
                  <c:pt idx="1265">
                    <c:v>CR</c:v>
                  </c:pt>
                  <c:pt idx="1266">
                    <c:v>CR</c:v>
                  </c:pt>
                  <c:pt idx="1267">
                    <c:v>CR</c:v>
                  </c:pt>
                  <c:pt idx="1268">
                    <c:v>CR</c:v>
                  </c:pt>
                  <c:pt idx="1269">
                    <c:v>CR</c:v>
                  </c:pt>
                  <c:pt idx="1270">
                    <c:v>CR</c:v>
                  </c:pt>
                  <c:pt idx="1271">
                    <c:v>CR</c:v>
                  </c:pt>
                  <c:pt idx="1272">
                    <c:v>CR</c:v>
                  </c:pt>
                  <c:pt idx="1273">
                    <c:v>CR</c:v>
                  </c:pt>
                  <c:pt idx="1274">
                    <c:v>CR</c:v>
                  </c:pt>
                  <c:pt idx="1275">
                    <c:v>CR</c:v>
                  </c:pt>
                  <c:pt idx="1276">
                    <c:v>CR</c:v>
                  </c:pt>
                  <c:pt idx="1277">
                    <c:v>CR</c:v>
                  </c:pt>
                  <c:pt idx="1278">
                    <c:v>CR</c:v>
                  </c:pt>
                  <c:pt idx="1279">
                    <c:v>CR</c:v>
                  </c:pt>
                  <c:pt idx="1280">
                    <c:v>CR</c:v>
                  </c:pt>
                  <c:pt idx="1281">
                    <c:v>CR</c:v>
                  </c:pt>
                  <c:pt idx="1282">
                    <c:v>CR</c:v>
                  </c:pt>
                  <c:pt idx="1283">
                    <c:v>CR</c:v>
                  </c:pt>
                  <c:pt idx="1284">
                    <c:v>CR</c:v>
                  </c:pt>
                  <c:pt idx="1285">
                    <c:v>CR</c:v>
                  </c:pt>
                  <c:pt idx="1286">
                    <c:v>CR</c:v>
                  </c:pt>
                  <c:pt idx="1287">
                    <c:v>CR</c:v>
                  </c:pt>
                  <c:pt idx="1288">
                    <c:v>CR</c:v>
                  </c:pt>
                  <c:pt idx="1289">
                    <c:v>CR</c:v>
                  </c:pt>
                  <c:pt idx="1290">
                    <c:v>CR</c:v>
                  </c:pt>
                  <c:pt idx="1291">
                    <c:v>CR</c:v>
                  </c:pt>
                  <c:pt idx="1292">
                    <c:v>CR</c:v>
                  </c:pt>
                  <c:pt idx="1293">
                    <c:v>CR</c:v>
                  </c:pt>
                  <c:pt idx="1294">
                    <c:v>CR</c:v>
                  </c:pt>
                  <c:pt idx="1295">
                    <c:v>CR</c:v>
                  </c:pt>
                  <c:pt idx="1296">
                    <c:v>CR</c:v>
                  </c:pt>
                  <c:pt idx="1297">
                    <c:v>CR</c:v>
                  </c:pt>
                  <c:pt idx="1298">
                    <c:v>CR</c:v>
                  </c:pt>
                  <c:pt idx="1299">
                    <c:v>CR</c:v>
                  </c:pt>
                  <c:pt idx="1300">
                    <c:v>CR</c:v>
                  </c:pt>
                  <c:pt idx="1301">
                    <c:v>CR</c:v>
                  </c:pt>
                  <c:pt idx="1302">
                    <c:v>CR</c:v>
                  </c:pt>
                  <c:pt idx="1303">
                    <c:v>CR</c:v>
                  </c:pt>
                  <c:pt idx="1304">
                    <c:v>CR</c:v>
                  </c:pt>
                  <c:pt idx="1305">
                    <c:v>CR</c:v>
                  </c:pt>
                  <c:pt idx="1306">
                    <c:v>CR</c:v>
                  </c:pt>
                  <c:pt idx="1307">
                    <c:v>CR</c:v>
                  </c:pt>
                  <c:pt idx="1308">
                    <c:v>CR</c:v>
                  </c:pt>
                  <c:pt idx="1309">
                    <c:v>CR</c:v>
                  </c:pt>
                  <c:pt idx="1310">
                    <c:v>CR</c:v>
                  </c:pt>
                  <c:pt idx="1311">
                    <c:v>CR</c:v>
                  </c:pt>
                  <c:pt idx="1312">
                    <c:v>CR</c:v>
                  </c:pt>
                  <c:pt idx="1313">
                    <c:v>CR</c:v>
                  </c:pt>
                  <c:pt idx="1314">
                    <c:v>CR</c:v>
                  </c:pt>
                  <c:pt idx="1315">
                    <c:v>CR</c:v>
                  </c:pt>
                  <c:pt idx="1316">
                    <c:v>CR</c:v>
                  </c:pt>
                  <c:pt idx="1317">
                    <c:v>CR</c:v>
                  </c:pt>
                  <c:pt idx="1318">
                    <c:v>CR</c:v>
                  </c:pt>
                  <c:pt idx="1319">
                    <c:v>CR</c:v>
                  </c:pt>
                  <c:pt idx="1320">
                    <c:v>CR</c:v>
                  </c:pt>
                  <c:pt idx="1321">
                    <c:v>CR</c:v>
                  </c:pt>
                  <c:pt idx="1322">
                    <c:v>CR</c:v>
                  </c:pt>
                  <c:pt idx="1323">
                    <c:v>CR</c:v>
                  </c:pt>
                  <c:pt idx="1324">
                    <c:v>CR</c:v>
                  </c:pt>
                  <c:pt idx="1325">
                    <c:v>CR</c:v>
                  </c:pt>
                  <c:pt idx="1326">
                    <c:v>CR</c:v>
                  </c:pt>
                  <c:pt idx="1327">
                    <c:v>CR</c:v>
                  </c:pt>
                  <c:pt idx="1328">
                    <c:v>CR</c:v>
                  </c:pt>
                  <c:pt idx="1329">
                    <c:v>CR</c:v>
                  </c:pt>
                  <c:pt idx="1330">
                    <c:v>CR</c:v>
                  </c:pt>
                  <c:pt idx="1331">
                    <c:v>CR</c:v>
                  </c:pt>
                  <c:pt idx="1332">
                    <c:v>CR</c:v>
                  </c:pt>
                  <c:pt idx="1333">
                    <c:v>CR</c:v>
                  </c:pt>
                  <c:pt idx="1334">
                    <c:v>CR</c:v>
                  </c:pt>
                  <c:pt idx="1335">
                    <c:v>CR</c:v>
                  </c:pt>
                  <c:pt idx="1336">
                    <c:v>CR</c:v>
                  </c:pt>
                  <c:pt idx="1337">
                    <c:v>CR</c:v>
                  </c:pt>
                  <c:pt idx="1338">
                    <c:v>CR</c:v>
                  </c:pt>
                  <c:pt idx="1339">
                    <c:v>CR</c:v>
                  </c:pt>
                  <c:pt idx="1340">
                    <c:v>CR</c:v>
                  </c:pt>
                  <c:pt idx="1341">
                    <c:v>CR</c:v>
                  </c:pt>
                  <c:pt idx="1342">
                    <c:v>CR</c:v>
                  </c:pt>
                  <c:pt idx="1343">
                    <c:v>CR</c:v>
                  </c:pt>
                  <c:pt idx="1344">
                    <c:v>CR</c:v>
                  </c:pt>
                  <c:pt idx="1345">
                    <c:v>CR</c:v>
                  </c:pt>
                  <c:pt idx="1346">
                    <c:v>CR</c:v>
                  </c:pt>
                  <c:pt idx="1347">
                    <c:v>CR</c:v>
                  </c:pt>
                  <c:pt idx="1348">
                    <c:v>CR</c:v>
                  </c:pt>
                  <c:pt idx="1349">
                    <c:v>CR</c:v>
                  </c:pt>
                  <c:pt idx="1350">
                    <c:v>CR</c:v>
                  </c:pt>
                  <c:pt idx="1351">
                    <c:v>CR</c:v>
                  </c:pt>
                  <c:pt idx="1352">
                    <c:v>CR</c:v>
                  </c:pt>
                  <c:pt idx="1353">
                    <c:v>CR</c:v>
                  </c:pt>
                  <c:pt idx="1354">
                    <c:v>CR</c:v>
                  </c:pt>
                  <c:pt idx="1355">
                    <c:v>CR</c:v>
                  </c:pt>
                  <c:pt idx="1356">
                    <c:v>CR</c:v>
                  </c:pt>
                  <c:pt idx="1357">
                    <c:v>CR</c:v>
                  </c:pt>
                  <c:pt idx="1358">
                    <c:v>CR</c:v>
                  </c:pt>
                  <c:pt idx="1359">
                    <c:v>CR</c:v>
                  </c:pt>
                  <c:pt idx="1360">
                    <c:v>CR</c:v>
                  </c:pt>
                  <c:pt idx="1361">
                    <c:v>CR</c:v>
                  </c:pt>
                  <c:pt idx="1362">
                    <c:v>CR</c:v>
                  </c:pt>
                  <c:pt idx="1363">
                    <c:v>CR</c:v>
                  </c:pt>
                  <c:pt idx="1364">
                    <c:v>CR</c:v>
                  </c:pt>
                  <c:pt idx="1365">
                    <c:v>CR</c:v>
                  </c:pt>
                  <c:pt idx="1366">
                    <c:v>CR</c:v>
                  </c:pt>
                  <c:pt idx="1367">
                    <c:v>CR</c:v>
                  </c:pt>
                  <c:pt idx="1368">
                    <c:v>CR</c:v>
                  </c:pt>
                  <c:pt idx="1369">
                    <c:v>CR</c:v>
                  </c:pt>
                  <c:pt idx="1370">
                    <c:v>CR</c:v>
                  </c:pt>
                  <c:pt idx="1371">
                    <c:v>CR</c:v>
                  </c:pt>
                  <c:pt idx="1372">
                    <c:v>CR</c:v>
                  </c:pt>
                  <c:pt idx="1373">
                    <c:v>CR</c:v>
                  </c:pt>
                  <c:pt idx="1374">
                    <c:v>CR</c:v>
                  </c:pt>
                  <c:pt idx="1375">
                    <c:v>CR</c:v>
                  </c:pt>
                  <c:pt idx="1376">
                    <c:v>CR</c:v>
                  </c:pt>
                  <c:pt idx="1377">
                    <c:v>CR</c:v>
                  </c:pt>
                  <c:pt idx="1378">
                    <c:v>CR</c:v>
                  </c:pt>
                  <c:pt idx="1379">
                    <c:v>CR</c:v>
                  </c:pt>
                  <c:pt idx="1380">
                    <c:v>CR</c:v>
                  </c:pt>
                  <c:pt idx="1381">
                    <c:v>CR</c:v>
                  </c:pt>
                  <c:pt idx="1382">
                    <c:v>CR</c:v>
                  </c:pt>
                  <c:pt idx="1383">
                    <c:v>CR</c:v>
                  </c:pt>
                  <c:pt idx="1384">
                    <c:v>CR</c:v>
                  </c:pt>
                  <c:pt idx="1385">
                    <c:v>CR</c:v>
                  </c:pt>
                  <c:pt idx="1386">
                    <c:v>CR</c:v>
                  </c:pt>
                  <c:pt idx="1387">
                    <c:v>CR</c:v>
                  </c:pt>
                  <c:pt idx="1388">
                    <c:v>CR</c:v>
                  </c:pt>
                  <c:pt idx="1389">
                    <c:v>CR</c:v>
                  </c:pt>
                  <c:pt idx="1390">
                    <c:v>CR</c:v>
                  </c:pt>
                  <c:pt idx="1391">
                    <c:v>CR</c:v>
                  </c:pt>
                  <c:pt idx="1392">
                    <c:v>CR</c:v>
                  </c:pt>
                  <c:pt idx="1393">
                    <c:v>CR</c:v>
                  </c:pt>
                  <c:pt idx="1394">
                    <c:v>CR</c:v>
                  </c:pt>
                  <c:pt idx="1395">
                    <c:v>CR</c:v>
                  </c:pt>
                  <c:pt idx="1396">
                    <c:v>CR</c:v>
                  </c:pt>
                  <c:pt idx="1397">
                    <c:v>CR</c:v>
                  </c:pt>
                  <c:pt idx="1398">
                    <c:v>CR</c:v>
                  </c:pt>
                  <c:pt idx="1399">
                    <c:v>CR</c:v>
                  </c:pt>
                  <c:pt idx="1400">
                    <c:v>CR</c:v>
                  </c:pt>
                  <c:pt idx="1401">
                    <c:v>CR</c:v>
                  </c:pt>
                  <c:pt idx="1402">
                    <c:v>CR</c:v>
                  </c:pt>
                  <c:pt idx="1403">
                    <c:v>CR</c:v>
                  </c:pt>
                  <c:pt idx="1404">
                    <c:v>CR</c:v>
                  </c:pt>
                  <c:pt idx="1405">
                    <c:v>CR</c:v>
                  </c:pt>
                  <c:pt idx="1406">
                    <c:v>CR</c:v>
                  </c:pt>
                  <c:pt idx="1407">
                    <c:v>CR</c:v>
                  </c:pt>
                  <c:pt idx="1408">
                    <c:v>CR</c:v>
                  </c:pt>
                  <c:pt idx="1409">
                    <c:v>CR</c:v>
                  </c:pt>
                  <c:pt idx="1410">
                    <c:v>CR</c:v>
                  </c:pt>
                  <c:pt idx="1411">
                    <c:v>CR</c:v>
                  </c:pt>
                  <c:pt idx="1412">
                    <c:v>CR</c:v>
                  </c:pt>
                  <c:pt idx="1413">
                    <c:v>CR</c:v>
                  </c:pt>
                  <c:pt idx="1414">
                    <c:v>CR</c:v>
                  </c:pt>
                  <c:pt idx="1415">
                    <c:v>CR</c:v>
                  </c:pt>
                  <c:pt idx="1416">
                    <c:v>CR</c:v>
                  </c:pt>
                  <c:pt idx="1417">
                    <c:v>CR</c:v>
                  </c:pt>
                  <c:pt idx="1418">
                    <c:v>CR</c:v>
                  </c:pt>
                  <c:pt idx="1419">
                    <c:v>CR</c:v>
                  </c:pt>
                  <c:pt idx="1420">
                    <c:v>CR</c:v>
                  </c:pt>
                  <c:pt idx="1421">
                    <c:v>CR</c:v>
                  </c:pt>
                  <c:pt idx="1422">
                    <c:v>CR</c:v>
                  </c:pt>
                  <c:pt idx="1423">
                    <c:v>CR</c:v>
                  </c:pt>
                  <c:pt idx="1424">
                    <c:v>CR</c:v>
                  </c:pt>
                  <c:pt idx="1425">
                    <c:v>CR</c:v>
                  </c:pt>
                  <c:pt idx="1426">
                    <c:v>CR</c:v>
                  </c:pt>
                  <c:pt idx="1427">
                    <c:v>CR</c:v>
                  </c:pt>
                  <c:pt idx="1428">
                    <c:v>CR</c:v>
                  </c:pt>
                  <c:pt idx="1429">
                    <c:v>CR</c:v>
                  </c:pt>
                  <c:pt idx="1430">
                    <c:v>CR</c:v>
                  </c:pt>
                  <c:pt idx="1431">
                    <c:v>CR</c:v>
                  </c:pt>
                  <c:pt idx="1432">
                    <c:v>CR</c:v>
                  </c:pt>
                  <c:pt idx="1433">
                    <c:v>CR</c:v>
                  </c:pt>
                  <c:pt idx="1434">
                    <c:v>CR</c:v>
                  </c:pt>
                  <c:pt idx="1435">
                    <c:v>CR</c:v>
                  </c:pt>
                  <c:pt idx="1436">
                    <c:v>CR</c:v>
                  </c:pt>
                  <c:pt idx="1437">
                    <c:v>CR</c:v>
                  </c:pt>
                  <c:pt idx="1438">
                    <c:v>CR</c:v>
                  </c:pt>
                  <c:pt idx="1439">
                    <c:v>CR</c:v>
                  </c:pt>
                  <c:pt idx="1440">
                    <c:v>CR</c:v>
                  </c:pt>
                  <c:pt idx="1441">
                    <c:v>CR</c:v>
                  </c:pt>
                  <c:pt idx="1442">
                    <c:v>CR</c:v>
                  </c:pt>
                  <c:pt idx="1443">
                    <c:v>CR</c:v>
                  </c:pt>
                  <c:pt idx="1444">
                    <c:v>CR</c:v>
                  </c:pt>
                  <c:pt idx="1445">
                    <c:v>CR</c:v>
                  </c:pt>
                  <c:pt idx="1446">
                    <c:v>CR</c:v>
                  </c:pt>
                  <c:pt idx="1447">
                    <c:v>CR</c:v>
                  </c:pt>
                  <c:pt idx="1448">
                    <c:v>CR</c:v>
                  </c:pt>
                  <c:pt idx="1449">
                    <c:v>CR</c:v>
                  </c:pt>
                  <c:pt idx="1450">
                    <c:v>CR</c:v>
                  </c:pt>
                  <c:pt idx="1451">
                    <c:v>CR</c:v>
                  </c:pt>
                  <c:pt idx="1452">
                    <c:v>CR</c:v>
                  </c:pt>
                  <c:pt idx="1453">
                    <c:v>CR</c:v>
                  </c:pt>
                  <c:pt idx="1454">
                    <c:v>CR</c:v>
                  </c:pt>
                  <c:pt idx="1455">
                    <c:v>CR</c:v>
                  </c:pt>
                  <c:pt idx="1456">
                    <c:v>CR</c:v>
                  </c:pt>
                  <c:pt idx="1457">
                    <c:v>CR</c:v>
                  </c:pt>
                  <c:pt idx="1458">
                    <c:v>CR</c:v>
                  </c:pt>
                  <c:pt idx="1459">
                    <c:v>CR</c:v>
                  </c:pt>
                  <c:pt idx="1460">
                    <c:v>CR</c:v>
                  </c:pt>
                  <c:pt idx="1461">
                    <c:v>CR</c:v>
                  </c:pt>
                  <c:pt idx="1462">
                    <c:v>CR</c:v>
                  </c:pt>
                  <c:pt idx="1463">
                    <c:v>CR</c:v>
                  </c:pt>
                  <c:pt idx="1464">
                    <c:v>CR</c:v>
                  </c:pt>
                  <c:pt idx="1465">
                    <c:v>CR</c:v>
                  </c:pt>
                  <c:pt idx="1466">
                    <c:v>CR</c:v>
                  </c:pt>
                  <c:pt idx="1467">
                    <c:v>CR</c:v>
                  </c:pt>
                  <c:pt idx="1468">
                    <c:v>CR</c:v>
                  </c:pt>
                  <c:pt idx="1469">
                    <c:v>CR</c:v>
                  </c:pt>
                  <c:pt idx="1470">
                    <c:v>CR</c:v>
                  </c:pt>
                  <c:pt idx="1471">
                    <c:v>CR</c:v>
                  </c:pt>
                  <c:pt idx="1472">
                    <c:v>CR</c:v>
                  </c:pt>
                  <c:pt idx="1473">
                    <c:v>CR</c:v>
                  </c:pt>
                  <c:pt idx="1474">
                    <c:v>CR</c:v>
                  </c:pt>
                  <c:pt idx="1475">
                    <c:v>CR</c:v>
                  </c:pt>
                  <c:pt idx="1476">
                    <c:v>CR</c:v>
                  </c:pt>
                  <c:pt idx="1477">
                    <c:v>CR</c:v>
                  </c:pt>
                  <c:pt idx="1478">
                    <c:v>CR</c:v>
                  </c:pt>
                  <c:pt idx="1479">
                    <c:v>CR</c:v>
                  </c:pt>
                  <c:pt idx="1480">
                    <c:v>CR</c:v>
                  </c:pt>
                  <c:pt idx="1481">
                    <c:v>CR</c:v>
                  </c:pt>
                  <c:pt idx="1482">
                    <c:v>CR</c:v>
                  </c:pt>
                  <c:pt idx="1483">
                    <c:v>CR</c:v>
                  </c:pt>
                  <c:pt idx="1484">
                    <c:v>CR</c:v>
                  </c:pt>
                  <c:pt idx="1485">
                    <c:v>CR</c:v>
                  </c:pt>
                  <c:pt idx="1486">
                    <c:v>CR</c:v>
                  </c:pt>
                  <c:pt idx="1487">
                    <c:v>CR</c:v>
                  </c:pt>
                  <c:pt idx="1488">
                    <c:v>CR</c:v>
                  </c:pt>
                  <c:pt idx="1489">
                    <c:v>CR</c:v>
                  </c:pt>
                  <c:pt idx="1490">
                    <c:v>CR</c:v>
                  </c:pt>
                  <c:pt idx="1491">
                    <c:v>CR</c:v>
                  </c:pt>
                  <c:pt idx="1492">
                    <c:v>CR</c:v>
                  </c:pt>
                  <c:pt idx="1493">
                    <c:v>CR</c:v>
                  </c:pt>
                  <c:pt idx="1494">
                    <c:v>CR</c:v>
                  </c:pt>
                  <c:pt idx="1495">
                    <c:v>CR</c:v>
                  </c:pt>
                  <c:pt idx="1496">
                    <c:v>CR</c:v>
                  </c:pt>
                  <c:pt idx="1497">
                    <c:v>CR</c:v>
                  </c:pt>
                  <c:pt idx="1498">
                    <c:v>CR</c:v>
                  </c:pt>
                  <c:pt idx="1499">
                    <c:v>CR</c:v>
                  </c:pt>
                  <c:pt idx="1500">
                    <c:v>CR</c:v>
                  </c:pt>
                  <c:pt idx="1501">
                    <c:v>CR</c:v>
                  </c:pt>
                  <c:pt idx="1502">
                    <c:v>CR</c:v>
                  </c:pt>
                  <c:pt idx="1503">
                    <c:v>CR</c:v>
                  </c:pt>
                  <c:pt idx="1504">
                    <c:v>CR</c:v>
                  </c:pt>
                  <c:pt idx="1505">
                    <c:v>CR</c:v>
                  </c:pt>
                  <c:pt idx="1506">
                    <c:v>CR</c:v>
                  </c:pt>
                  <c:pt idx="1507">
                    <c:v>CR</c:v>
                  </c:pt>
                  <c:pt idx="1508">
                    <c:v>CR</c:v>
                  </c:pt>
                  <c:pt idx="1509">
                    <c:v>CR</c:v>
                  </c:pt>
                  <c:pt idx="1510">
                    <c:v>CR</c:v>
                  </c:pt>
                  <c:pt idx="1511">
                    <c:v>CR</c:v>
                  </c:pt>
                  <c:pt idx="1512">
                    <c:v>CR</c:v>
                  </c:pt>
                  <c:pt idx="1513">
                    <c:v>CR</c:v>
                  </c:pt>
                  <c:pt idx="1514">
                    <c:v>CR</c:v>
                  </c:pt>
                  <c:pt idx="1515">
                    <c:v>CR</c:v>
                  </c:pt>
                  <c:pt idx="1516">
                    <c:v>CR</c:v>
                  </c:pt>
                  <c:pt idx="1517">
                    <c:v>CR</c:v>
                  </c:pt>
                  <c:pt idx="1518">
                    <c:v>CR</c:v>
                  </c:pt>
                  <c:pt idx="1519">
                    <c:v>CR</c:v>
                  </c:pt>
                  <c:pt idx="1520">
                    <c:v>CR</c:v>
                  </c:pt>
                  <c:pt idx="1521">
                    <c:v>CR</c:v>
                  </c:pt>
                  <c:pt idx="1522">
                    <c:v>CR</c:v>
                  </c:pt>
                  <c:pt idx="1523">
                    <c:v>CR</c:v>
                  </c:pt>
                  <c:pt idx="1524">
                    <c:v>CR</c:v>
                  </c:pt>
                  <c:pt idx="1525">
                    <c:v>CR</c:v>
                  </c:pt>
                  <c:pt idx="1526">
                    <c:v>CR</c:v>
                  </c:pt>
                  <c:pt idx="1527">
                    <c:v>CR</c:v>
                  </c:pt>
                  <c:pt idx="1528">
                    <c:v>CR</c:v>
                  </c:pt>
                  <c:pt idx="1529">
                    <c:v>CR</c:v>
                  </c:pt>
                  <c:pt idx="1530">
                    <c:v>CR</c:v>
                  </c:pt>
                  <c:pt idx="1531">
                    <c:v>CR</c:v>
                  </c:pt>
                  <c:pt idx="1532">
                    <c:v>CR</c:v>
                  </c:pt>
                  <c:pt idx="1533">
                    <c:v>CR</c:v>
                  </c:pt>
                  <c:pt idx="1534">
                    <c:v>CR</c:v>
                  </c:pt>
                  <c:pt idx="1535">
                    <c:v>CR</c:v>
                  </c:pt>
                  <c:pt idx="1536">
                    <c:v>CR</c:v>
                  </c:pt>
                  <c:pt idx="1537">
                    <c:v>CR</c:v>
                  </c:pt>
                  <c:pt idx="1538">
                    <c:v>CR</c:v>
                  </c:pt>
                  <c:pt idx="1539">
                    <c:v>CR</c:v>
                  </c:pt>
                  <c:pt idx="1540">
                    <c:v>CR</c:v>
                  </c:pt>
                  <c:pt idx="1541">
                    <c:v>CR</c:v>
                  </c:pt>
                  <c:pt idx="1542">
                    <c:v>CR</c:v>
                  </c:pt>
                  <c:pt idx="1543">
                    <c:v>CR</c:v>
                  </c:pt>
                  <c:pt idx="1544">
                    <c:v>CR</c:v>
                  </c:pt>
                  <c:pt idx="1545">
                    <c:v>CR</c:v>
                  </c:pt>
                  <c:pt idx="1546">
                    <c:v>CR</c:v>
                  </c:pt>
                  <c:pt idx="1547">
                    <c:v>CR</c:v>
                  </c:pt>
                  <c:pt idx="1548">
                    <c:v>CR</c:v>
                  </c:pt>
                  <c:pt idx="1549">
                    <c:v>CR</c:v>
                  </c:pt>
                  <c:pt idx="1550">
                    <c:v>CR</c:v>
                  </c:pt>
                  <c:pt idx="1551">
                    <c:v>CR</c:v>
                  </c:pt>
                  <c:pt idx="1552">
                    <c:v>CR</c:v>
                  </c:pt>
                  <c:pt idx="1553">
                    <c:v>CR</c:v>
                  </c:pt>
                  <c:pt idx="1554">
                    <c:v>CR</c:v>
                  </c:pt>
                  <c:pt idx="1555">
                    <c:v>CR</c:v>
                  </c:pt>
                  <c:pt idx="1556">
                    <c:v>CR</c:v>
                  </c:pt>
                  <c:pt idx="1557">
                    <c:v>CR</c:v>
                  </c:pt>
                  <c:pt idx="1558">
                    <c:v>CR</c:v>
                  </c:pt>
                  <c:pt idx="1559">
                    <c:v>CR</c:v>
                  </c:pt>
                  <c:pt idx="1560">
                    <c:v>CR</c:v>
                  </c:pt>
                  <c:pt idx="1561">
                    <c:v>CR</c:v>
                  </c:pt>
                  <c:pt idx="1562">
                    <c:v>CR</c:v>
                  </c:pt>
                  <c:pt idx="1563">
                    <c:v>CR</c:v>
                  </c:pt>
                  <c:pt idx="1564">
                    <c:v>CR</c:v>
                  </c:pt>
                  <c:pt idx="1565">
                    <c:v>CR</c:v>
                  </c:pt>
                  <c:pt idx="1566">
                    <c:v>CR</c:v>
                  </c:pt>
                  <c:pt idx="1567">
                    <c:v>CR</c:v>
                  </c:pt>
                  <c:pt idx="1568">
                    <c:v>CR</c:v>
                  </c:pt>
                  <c:pt idx="1569">
                    <c:v>CR</c:v>
                  </c:pt>
                  <c:pt idx="1570">
                    <c:v>CR</c:v>
                  </c:pt>
                  <c:pt idx="1571">
                    <c:v>CR</c:v>
                  </c:pt>
                  <c:pt idx="1572">
                    <c:v>CR</c:v>
                  </c:pt>
                  <c:pt idx="1573">
                    <c:v>CR</c:v>
                  </c:pt>
                  <c:pt idx="1574">
                    <c:v>CR</c:v>
                  </c:pt>
                  <c:pt idx="1575">
                    <c:v>CR</c:v>
                  </c:pt>
                  <c:pt idx="1576">
                    <c:v>CR</c:v>
                  </c:pt>
                  <c:pt idx="1577">
                    <c:v>CR</c:v>
                  </c:pt>
                  <c:pt idx="1578">
                    <c:v>CR</c:v>
                  </c:pt>
                  <c:pt idx="1579">
                    <c:v>CR</c:v>
                  </c:pt>
                  <c:pt idx="1580">
                    <c:v>CR</c:v>
                  </c:pt>
                  <c:pt idx="1581">
                    <c:v>CR</c:v>
                  </c:pt>
                  <c:pt idx="1582">
                    <c:v>CR</c:v>
                  </c:pt>
                  <c:pt idx="1583">
                    <c:v>CR</c:v>
                  </c:pt>
                  <c:pt idx="1584">
                    <c:v>CR</c:v>
                  </c:pt>
                  <c:pt idx="1585">
                    <c:v>CR</c:v>
                  </c:pt>
                  <c:pt idx="1586">
                    <c:v>CR</c:v>
                  </c:pt>
                  <c:pt idx="1587">
                    <c:v>CR</c:v>
                  </c:pt>
                  <c:pt idx="1588">
                    <c:v>CR</c:v>
                  </c:pt>
                  <c:pt idx="1589">
                    <c:v>CR</c:v>
                  </c:pt>
                  <c:pt idx="1590">
                    <c:v>CR</c:v>
                  </c:pt>
                  <c:pt idx="1591">
                    <c:v>CR</c:v>
                  </c:pt>
                  <c:pt idx="1592">
                    <c:v>CR</c:v>
                  </c:pt>
                  <c:pt idx="1593">
                    <c:v>CR</c:v>
                  </c:pt>
                  <c:pt idx="1594">
                    <c:v>CR</c:v>
                  </c:pt>
                  <c:pt idx="1595">
                    <c:v>CR</c:v>
                  </c:pt>
                  <c:pt idx="1596">
                    <c:v>CR</c:v>
                  </c:pt>
                  <c:pt idx="1597">
                    <c:v>CR</c:v>
                  </c:pt>
                  <c:pt idx="1598">
                    <c:v>CR</c:v>
                  </c:pt>
                  <c:pt idx="1599">
                    <c:v>CR</c:v>
                  </c:pt>
                  <c:pt idx="1600">
                    <c:v>CR</c:v>
                  </c:pt>
                  <c:pt idx="1601">
                    <c:v>CR</c:v>
                  </c:pt>
                  <c:pt idx="1602">
                    <c:v>CR</c:v>
                  </c:pt>
                  <c:pt idx="1603">
                    <c:v>CR</c:v>
                  </c:pt>
                  <c:pt idx="1604">
                    <c:v>CR</c:v>
                  </c:pt>
                  <c:pt idx="1605">
                    <c:v>CR</c:v>
                  </c:pt>
                  <c:pt idx="1606">
                    <c:v>CR</c:v>
                  </c:pt>
                  <c:pt idx="1607">
                    <c:v>CR</c:v>
                  </c:pt>
                  <c:pt idx="1608">
                    <c:v>CR</c:v>
                  </c:pt>
                  <c:pt idx="1609">
                    <c:v>CR</c:v>
                  </c:pt>
                  <c:pt idx="1610">
                    <c:v>CR</c:v>
                  </c:pt>
                  <c:pt idx="1611">
                    <c:v>CR</c:v>
                  </c:pt>
                  <c:pt idx="1612">
                    <c:v>CR</c:v>
                  </c:pt>
                  <c:pt idx="1613">
                    <c:v>CR</c:v>
                  </c:pt>
                  <c:pt idx="1614">
                    <c:v>CR</c:v>
                  </c:pt>
                  <c:pt idx="1615">
                    <c:v>CR</c:v>
                  </c:pt>
                  <c:pt idx="1616">
                    <c:v>CR</c:v>
                  </c:pt>
                  <c:pt idx="1617">
                    <c:v>CR</c:v>
                  </c:pt>
                  <c:pt idx="1618">
                    <c:v>CR</c:v>
                  </c:pt>
                  <c:pt idx="1619">
                    <c:v>CR</c:v>
                  </c:pt>
                  <c:pt idx="1620">
                    <c:v>CR</c:v>
                  </c:pt>
                  <c:pt idx="1621">
                    <c:v>CR</c:v>
                  </c:pt>
                  <c:pt idx="1622">
                    <c:v>CR</c:v>
                  </c:pt>
                  <c:pt idx="1623">
                    <c:v>CR</c:v>
                  </c:pt>
                  <c:pt idx="1624">
                    <c:v>CR</c:v>
                  </c:pt>
                  <c:pt idx="1625">
                    <c:v>CR</c:v>
                  </c:pt>
                  <c:pt idx="1626">
                    <c:v>CR</c:v>
                  </c:pt>
                  <c:pt idx="1627">
                    <c:v>CR</c:v>
                  </c:pt>
                  <c:pt idx="1628">
                    <c:v>CR</c:v>
                  </c:pt>
                  <c:pt idx="1629">
                    <c:v>CR</c:v>
                  </c:pt>
                  <c:pt idx="1630">
                    <c:v>CR</c:v>
                  </c:pt>
                  <c:pt idx="1631">
                    <c:v>CR</c:v>
                  </c:pt>
                  <c:pt idx="1632">
                    <c:v>CR</c:v>
                  </c:pt>
                  <c:pt idx="1633">
                    <c:v>CR</c:v>
                  </c:pt>
                  <c:pt idx="1634">
                    <c:v>CR</c:v>
                  </c:pt>
                  <c:pt idx="1635">
                    <c:v>CR</c:v>
                  </c:pt>
                  <c:pt idx="1636">
                    <c:v>CR</c:v>
                  </c:pt>
                  <c:pt idx="1637">
                    <c:v>CR</c:v>
                  </c:pt>
                  <c:pt idx="1638">
                    <c:v>CR</c:v>
                  </c:pt>
                  <c:pt idx="1639">
                    <c:v>CR</c:v>
                  </c:pt>
                  <c:pt idx="1640">
                    <c:v>CR</c:v>
                  </c:pt>
                  <c:pt idx="1641">
                    <c:v>CR</c:v>
                  </c:pt>
                  <c:pt idx="1642">
                    <c:v>CR</c:v>
                  </c:pt>
                  <c:pt idx="1643">
                    <c:v>CR</c:v>
                  </c:pt>
                  <c:pt idx="1644">
                    <c:v>CR</c:v>
                  </c:pt>
                  <c:pt idx="1645">
                    <c:v>CR</c:v>
                  </c:pt>
                  <c:pt idx="1646">
                    <c:v>CR</c:v>
                  </c:pt>
                  <c:pt idx="1647">
                    <c:v>CR</c:v>
                  </c:pt>
                  <c:pt idx="1648">
                    <c:v>CR</c:v>
                  </c:pt>
                  <c:pt idx="1649">
                    <c:v>CR</c:v>
                  </c:pt>
                  <c:pt idx="1650">
                    <c:v>CR</c:v>
                  </c:pt>
                  <c:pt idx="1651">
                    <c:v>CR</c:v>
                  </c:pt>
                  <c:pt idx="1652">
                    <c:v>CR</c:v>
                  </c:pt>
                  <c:pt idx="1653">
                    <c:v>CR</c:v>
                  </c:pt>
                  <c:pt idx="1654">
                    <c:v>CR</c:v>
                  </c:pt>
                  <c:pt idx="1655">
                    <c:v>CR</c:v>
                  </c:pt>
                  <c:pt idx="1656">
                    <c:v>CR</c:v>
                  </c:pt>
                  <c:pt idx="1657">
                    <c:v>CR</c:v>
                  </c:pt>
                  <c:pt idx="1658">
                    <c:v>CR</c:v>
                  </c:pt>
                  <c:pt idx="1659">
                    <c:v>CR</c:v>
                  </c:pt>
                  <c:pt idx="1660">
                    <c:v>CR</c:v>
                  </c:pt>
                  <c:pt idx="1661">
                    <c:v>CR</c:v>
                  </c:pt>
                  <c:pt idx="1662">
                    <c:v>CR</c:v>
                  </c:pt>
                  <c:pt idx="1663">
                    <c:v>CR</c:v>
                  </c:pt>
                  <c:pt idx="1664">
                    <c:v>CR</c:v>
                  </c:pt>
                  <c:pt idx="1665">
                    <c:v>CR</c:v>
                  </c:pt>
                  <c:pt idx="1666">
                    <c:v>CR</c:v>
                  </c:pt>
                  <c:pt idx="1667">
                    <c:v>CR</c:v>
                  </c:pt>
                  <c:pt idx="1668">
                    <c:v>CR</c:v>
                  </c:pt>
                  <c:pt idx="1669">
                    <c:v>CR</c:v>
                  </c:pt>
                  <c:pt idx="1670">
                    <c:v>CR</c:v>
                  </c:pt>
                  <c:pt idx="1671">
                    <c:v>CR</c:v>
                  </c:pt>
                  <c:pt idx="1672">
                    <c:v>CR</c:v>
                  </c:pt>
                  <c:pt idx="1673">
                    <c:v>CR</c:v>
                  </c:pt>
                  <c:pt idx="1674">
                    <c:v>CR</c:v>
                  </c:pt>
                  <c:pt idx="1675">
                    <c:v>CR</c:v>
                  </c:pt>
                  <c:pt idx="1676">
                    <c:v>CR</c:v>
                  </c:pt>
                  <c:pt idx="1677">
                    <c:v>CR</c:v>
                  </c:pt>
                  <c:pt idx="1678">
                    <c:v>CR</c:v>
                  </c:pt>
                  <c:pt idx="1679">
                    <c:v>CR</c:v>
                  </c:pt>
                  <c:pt idx="1680">
                    <c:v>CR</c:v>
                  </c:pt>
                  <c:pt idx="1681">
                    <c:v>CR</c:v>
                  </c:pt>
                  <c:pt idx="1682">
                    <c:v>CR</c:v>
                  </c:pt>
                  <c:pt idx="1683">
                    <c:v>CR</c:v>
                  </c:pt>
                  <c:pt idx="1684">
                    <c:v>CR</c:v>
                  </c:pt>
                  <c:pt idx="1685">
                    <c:v>CR</c:v>
                  </c:pt>
                  <c:pt idx="1686">
                    <c:v>CR</c:v>
                  </c:pt>
                  <c:pt idx="1687">
                    <c:v>CR</c:v>
                  </c:pt>
                  <c:pt idx="1688">
                    <c:v>CR</c:v>
                  </c:pt>
                  <c:pt idx="1689">
                    <c:v>CR</c:v>
                  </c:pt>
                  <c:pt idx="1690">
                    <c:v>CR</c:v>
                  </c:pt>
                  <c:pt idx="1691">
                    <c:v>CR</c:v>
                  </c:pt>
                  <c:pt idx="1692">
                    <c:v>CR</c:v>
                  </c:pt>
                  <c:pt idx="1693">
                    <c:v>CR</c:v>
                  </c:pt>
                  <c:pt idx="1694">
                    <c:v>CR</c:v>
                  </c:pt>
                  <c:pt idx="1695">
                    <c:v>CR</c:v>
                  </c:pt>
                  <c:pt idx="1696">
                    <c:v>CR</c:v>
                  </c:pt>
                  <c:pt idx="1697">
                    <c:v>CR</c:v>
                  </c:pt>
                  <c:pt idx="1698">
                    <c:v>CR</c:v>
                  </c:pt>
                  <c:pt idx="1699">
                    <c:v>CR</c:v>
                  </c:pt>
                  <c:pt idx="1700">
                    <c:v>CR</c:v>
                  </c:pt>
                  <c:pt idx="1701">
                    <c:v>CR</c:v>
                  </c:pt>
                  <c:pt idx="1702">
                    <c:v>CR</c:v>
                  </c:pt>
                  <c:pt idx="1703">
                    <c:v>CR</c:v>
                  </c:pt>
                  <c:pt idx="1704">
                    <c:v>CR</c:v>
                  </c:pt>
                  <c:pt idx="1705">
                    <c:v>CR</c:v>
                  </c:pt>
                  <c:pt idx="1706">
                    <c:v>CR</c:v>
                  </c:pt>
                  <c:pt idx="1707">
                    <c:v>CR</c:v>
                  </c:pt>
                  <c:pt idx="1708">
                    <c:v>CR</c:v>
                  </c:pt>
                  <c:pt idx="1709">
                    <c:v>CR</c:v>
                  </c:pt>
                  <c:pt idx="1710">
                    <c:v>CR</c:v>
                  </c:pt>
                  <c:pt idx="1711">
                    <c:v>CR</c:v>
                  </c:pt>
                  <c:pt idx="1712">
                    <c:v>CR</c:v>
                  </c:pt>
                  <c:pt idx="1713">
                    <c:v>CR</c:v>
                  </c:pt>
                  <c:pt idx="1714">
                    <c:v>CR</c:v>
                  </c:pt>
                  <c:pt idx="1715">
                    <c:v>CR</c:v>
                  </c:pt>
                  <c:pt idx="1716">
                    <c:v>CR</c:v>
                  </c:pt>
                  <c:pt idx="1717">
                    <c:v>CR</c:v>
                  </c:pt>
                  <c:pt idx="1718">
                    <c:v>CR</c:v>
                  </c:pt>
                  <c:pt idx="1719">
                    <c:v>CR</c:v>
                  </c:pt>
                  <c:pt idx="1720">
                    <c:v>CR</c:v>
                  </c:pt>
                  <c:pt idx="1721">
                    <c:v>CR</c:v>
                  </c:pt>
                  <c:pt idx="1722">
                    <c:v>CR</c:v>
                  </c:pt>
                  <c:pt idx="1723">
                    <c:v>CR</c:v>
                  </c:pt>
                  <c:pt idx="1724">
                    <c:v>CR</c:v>
                  </c:pt>
                  <c:pt idx="1725">
                    <c:v>CR</c:v>
                  </c:pt>
                  <c:pt idx="1726">
                    <c:v>CR</c:v>
                  </c:pt>
                  <c:pt idx="1727">
                    <c:v>CR</c:v>
                  </c:pt>
                  <c:pt idx="1728">
                    <c:v>CR</c:v>
                  </c:pt>
                  <c:pt idx="1729">
                    <c:v>CR</c:v>
                  </c:pt>
                  <c:pt idx="1730">
                    <c:v>CR</c:v>
                  </c:pt>
                  <c:pt idx="1731">
                    <c:v>CR</c:v>
                  </c:pt>
                  <c:pt idx="1732">
                    <c:v>CR</c:v>
                  </c:pt>
                  <c:pt idx="1733">
                    <c:v>CR</c:v>
                  </c:pt>
                  <c:pt idx="1734">
                    <c:v>CR</c:v>
                  </c:pt>
                  <c:pt idx="1735">
                    <c:v>CR</c:v>
                  </c:pt>
                  <c:pt idx="1736">
                    <c:v>CR</c:v>
                  </c:pt>
                  <c:pt idx="1737">
                    <c:v>CR</c:v>
                  </c:pt>
                  <c:pt idx="1738">
                    <c:v>CR</c:v>
                  </c:pt>
                  <c:pt idx="1739">
                    <c:v>CR</c:v>
                  </c:pt>
                  <c:pt idx="1740">
                    <c:v>CR</c:v>
                  </c:pt>
                  <c:pt idx="1741">
                    <c:v>CR</c:v>
                  </c:pt>
                  <c:pt idx="1742">
                    <c:v>CR</c:v>
                  </c:pt>
                  <c:pt idx="1743">
                    <c:v>CR</c:v>
                  </c:pt>
                  <c:pt idx="1744">
                    <c:v>CR</c:v>
                  </c:pt>
                  <c:pt idx="1745">
                    <c:v>CR</c:v>
                  </c:pt>
                  <c:pt idx="1746">
                    <c:v>CR</c:v>
                  </c:pt>
                  <c:pt idx="1747">
                    <c:v>CR</c:v>
                  </c:pt>
                  <c:pt idx="1748">
                    <c:v>CR</c:v>
                  </c:pt>
                  <c:pt idx="1749">
                    <c:v>CR</c:v>
                  </c:pt>
                  <c:pt idx="1750">
                    <c:v>CR</c:v>
                  </c:pt>
                  <c:pt idx="1751">
                    <c:v>CR</c:v>
                  </c:pt>
                  <c:pt idx="1752">
                    <c:v>CR</c:v>
                  </c:pt>
                  <c:pt idx="1753">
                    <c:v>CR</c:v>
                  </c:pt>
                  <c:pt idx="1754">
                    <c:v>CR</c:v>
                  </c:pt>
                  <c:pt idx="1755">
                    <c:v>CR</c:v>
                  </c:pt>
                  <c:pt idx="1756">
                    <c:v>CR</c:v>
                  </c:pt>
                  <c:pt idx="1757">
                    <c:v>CR</c:v>
                  </c:pt>
                  <c:pt idx="1758">
                    <c:v>CR</c:v>
                  </c:pt>
                  <c:pt idx="1759">
                    <c:v>CR</c:v>
                  </c:pt>
                  <c:pt idx="1760">
                    <c:v>CR</c:v>
                  </c:pt>
                  <c:pt idx="1761">
                    <c:v>CR</c:v>
                  </c:pt>
                  <c:pt idx="1762">
                    <c:v>CR</c:v>
                  </c:pt>
                  <c:pt idx="1763">
                    <c:v>CR</c:v>
                  </c:pt>
                  <c:pt idx="1764">
                    <c:v>CR</c:v>
                  </c:pt>
                  <c:pt idx="1765">
                    <c:v>CR</c:v>
                  </c:pt>
                  <c:pt idx="1766">
                    <c:v>CR</c:v>
                  </c:pt>
                  <c:pt idx="1767">
                    <c:v>CR</c:v>
                  </c:pt>
                  <c:pt idx="1768">
                    <c:v>CR</c:v>
                  </c:pt>
                  <c:pt idx="1769">
                    <c:v>CR</c:v>
                  </c:pt>
                  <c:pt idx="1770">
                    <c:v>CR</c:v>
                  </c:pt>
                  <c:pt idx="1771">
                    <c:v>CR</c:v>
                  </c:pt>
                  <c:pt idx="1772">
                    <c:v>CR</c:v>
                  </c:pt>
                  <c:pt idx="1773">
                    <c:v>CR</c:v>
                  </c:pt>
                  <c:pt idx="1774">
                    <c:v>CR</c:v>
                  </c:pt>
                  <c:pt idx="1775">
                    <c:v>CR</c:v>
                  </c:pt>
                  <c:pt idx="1776">
                    <c:v>CR</c:v>
                  </c:pt>
                  <c:pt idx="1777">
                    <c:v>CR</c:v>
                  </c:pt>
                  <c:pt idx="1778">
                    <c:v>CR</c:v>
                  </c:pt>
                  <c:pt idx="1779">
                    <c:v>CR</c:v>
                  </c:pt>
                  <c:pt idx="1780">
                    <c:v>CR</c:v>
                  </c:pt>
                  <c:pt idx="1781">
                    <c:v>CR</c:v>
                  </c:pt>
                  <c:pt idx="1782">
                    <c:v>CR</c:v>
                  </c:pt>
                  <c:pt idx="1783">
                    <c:v>CR</c:v>
                  </c:pt>
                  <c:pt idx="1784">
                    <c:v>CR</c:v>
                  </c:pt>
                  <c:pt idx="1785">
                    <c:v>CR</c:v>
                  </c:pt>
                  <c:pt idx="1786">
                    <c:v>CR</c:v>
                  </c:pt>
                  <c:pt idx="1787">
                    <c:v>CR</c:v>
                  </c:pt>
                  <c:pt idx="1788">
                    <c:v>CR</c:v>
                  </c:pt>
                  <c:pt idx="1789">
                    <c:v>CR</c:v>
                  </c:pt>
                  <c:pt idx="1790">
                    <c:v>CR</c:v>
                  </c:pt>
                  <c:pt idx="1791">
                    <c:v>CR</c:v>
                  </c:pt>
                  <c:pt idx="1792">
                    <c:v>CR</c:v>
                  </c:pt>
                  <c:pt idx="1793">
                    <c:v>CR</c:v>
                  </c:pt>
                  <c:pt idx="1794">
                    <c:v>CR</c:v>
                  </c:pt>
                  <c:pt idx="1795">
                    <c:v>CR</c:v>
                  </c:pt>
                  <c:pt idx="1796">
                    <c:v>CR</c:v>
                  </c:pt>
                  <c:pt idx="1797">
                    <c:v>CR</c:v>
                  </c:pt>
                  <c:pt idx="1798">
                    <c:v>CR</c:v>
                  </c:pt>
                  <c:pt idx="1799">
                    <c:v>CR</c:v>
                  </c:pt>
                  <c:pt idx="1800">
                    <c:v>CR</c:v>
                  </c:pt>
                  <c:pt idx="1801">
                    <c:v>CR</c:v>
                  </c:pt>
                  <c:pt idx="1802">
                    <c:v>CR</c:v>
                  </c:pt>
                  <c:pt idx="1803">
                    <c:v>CR</c:v>
                  </c:pt>
                  <c:pt idx="1804">
                    <c:v>CR</c:v>
                  </c:pt>
                  <c:pt idx="1805">
                    <c:v>CR</c:v>
                  </c:pt>
                  <c:pt idx="1806">
                    <c:v>CR</c:v>
                  </c:pt>
                  <c:pt idx="1807">
                    <c:v>CR</c:v>
                  </c:pt>
                  <c:pt idx="1808">
                    <c:v>CR</c:v>
                  </c:pt>
                  <c:pt idx="1809">
                    <c:v>CR</c:v>
                  </c:pt>
                  <c:pt idx="1810">
                    <c:v>CR</c:v>
                  </c:pt>
                  <c:pt idx="1811">
                    <c:v>CR</c:v>
                  </c:pt>
                  <c:pt idx="1812">
                    <c:v>CR</c:v>
                  </c:pt>
                  <c:pt idx="1813">
                    <c:v>CR</c:v>
                  </c:pt>
                  <c:pt idx="1814">
                    <c:v>CR</c:v>
                  </c:pt>
                  <c:pt idx="1815">
                    <c:v>CR</c:v>
                  </c:pt>
                  <c:pt idx="1816">
                    <c:v>CR</c:v>
                  </c:pt>
                  <c:pt idx="1817">
                    <c:v>CR</c:v>
                  </c:pt>
                  <c:pt idx="1818">
                    <c:v>CR</c:v>
                  </c:pt>
                  <c:pt idx="1819">
                    <c:v>CR</c:v>
                  </c:pt>
                  <c:pt idx="1820">
                    <c:v>CR</c:v>
                  </c:pt>
                  <c:pt idx="1821">
                    <c:v>CR</c:v>
                  </c:pt>
                  <c:pt idx="1822">
                    <c:v>CR</c:v>
                  </c:pt>
                  <c:pt idx="1823">
                    <c:v>CR</c:v>
                  </c:pt>
                  <c:pt idx="1824">
                    <c:v>CR</c:v>
                  </c:pt>
                  <c:pt idx="1825">
                    <c:v>CR</c:v>
                  </c:pt>
                  <c:pt idx="1826">
                    <c:v>CR</c:v>
                  </c:pt>
                  <c:pt idx="1827">
                    <c:v>CR</c:v>
                  </c:pt>
                  <c:pt idx="1828">
                    <c:v>CR</c:v>
                  </c:pt>
                  <c:pt idx="1829">
                    <c:v>CR</c:v>
                  </c:pt>
                  <c:pt idx="1830">
                    <c:v>CR</c:v>
                  </c:pt>
                  <c:pt idx="1831">
                    <c:v>CR</c:v>
                  </c:pt>
                  <c:pt idx="1832">
                    <c:v>CR</c:v>
                  </c:pt>
                  <c:pt idx="1833">
                    <c:v>CR</c:v>
                  </c:pt>
                  <c:pt idx="1834">
                    <c:v>CR</c:v>
                  </c:pt>
                  <c:pt idx="1835">
                    <c:v>CR</c:v>
                  </c:pt>
                  <c:pt idx="1836">
                    <c:v>CR</c:v>
                  </c:pt>
                  <c:pt idx="1837">
                    <c:v>CR</c:v>
                  </c:pt>
                  <c:pt idx="1838">
                    <c:v>CR</c:v>
                  </c:pt>
                  <c:pt idx="1839">
                    <c:v>CR</c:v>
                  </c:pt>
                  <c:pt idx="1840">
                    <c:v>CR</c:v>
                  </c:pt>
                  <c:pt idx="1841">
                    <c:v>CR</c:v>
                  </c:pt>
                  <c:pt idx="1842">
                    <c:v>CR</c:v>
                  </c:pt>
                  <c:pt idx="1843">
                    <c:v>CR</c:v>
                  </c:pt>
                  <c:pt idx="1844">
                    <c:v>CR</c:v>
                  </c:pt>
                  <c:pt idx="1845">
                    <c:v>CR</c:v>
                  </c:pt>
                  <c:pt idx="1846">
                    <c:v>CR</c:v>
                  </c:pt>
                  <c:pt idx="1847">
                    <c:v>CR</c:v>
                  </c:pt>
                  <c:pt idx="1848">
                    <c:v>CR</c:v>
                  </c:pt>
                  <c:pt idx="1849">
                    <c:v>CR</c:v>
                  </c:pt>
                  <c:pt idx="1850">
                    <c:v>CR</c:v>
                  </c:pt>
                  <c:pt idx="1851">
                    <c:v>CR</c:v>
                  </c:pt>
                  <c:pt idx="1852">
                    <c:v>CR</c:v>
                  </c:pt>
                  <c:pt idx="1853">
                    <c:v>CR</c:v>
                  </c:pt>
                  <c:pt idx="1854">
                    <c:v>CR</c:v>
                  </c:pt>
                  <c:pt idx="1855">
                    <c:v>CR</c:v>
                  </c:pt>
                  <c:pt idx="1856">
                    <c:v>CR</c:v>
                  </c:pt>
                  <c:pt idx="1857">
                    <c:v>CR</c:v>
                  </c:pt>
                  <c:pt idx="1858">
                    <c:v>CR</c:v>
                  </c:pt>
                  <c:pt idx="1859">
                    <c:v>CR</c:v>
                  </c:pt>
                  <c:pt idx="1860">
                    <c:v>CR</c:v>
                  </c:pt>
                  <c:pt idx="1861">
                    <c:v>CR</c:v>
                  </c:pt>
                  <c:pt idx="1862">
                    <c:v>CR</c:v>
                  </c:pt>
                  <c:pt idx="1863">
                    <c:v>CR</c:v>
                  </c:pt>
                  <c:pt idx="1864">
                    <c:v>CR</c:v>
                  </c:pt>
                  <c:pt idx="1865">
                    <c:v>CR</c:v>
                  </c:pt>
                  <c:pt idx="1866">
                    <c:v>CR</c:v>
                  </c:pt>
                  <c:pt idx="1867">
                    <c:v>CR</c:v>
                  </c:pt>
                  <c:pt idx="1868">
                    <c:v>CR</c:v>
                  </c:pt>
                  <c:pt idx="1869">
                    <c:v>CR</c:v>
                  </c:pt>
                  <c:pt idx="1870">
                    <c:v>CR</c:v>
                  </c:pt>
                  <c:pt idx="1871">
                    <c:v>CR</c:v>
                  </c:pt>
                  <c:pt idx="1872">
                    <c:v>CR</c:v>
                  </c:pt>
                  <c:pt idx="1873">
                    <c:v>CR</c:v>
                  </c:pt>
                  <c:pt idx="1874">
                    <c:v>CR</c:v>
                  </c:pt>
                  <c:pt idx="1875">
                    <c:v>CR</c:v>
                  </c:pt>
                  <c:pt idx="1876">
                    <c:v>CR</c:v>
                  </c:pt>
                  <c:pt idx="1877">
                    <c:v>CR</c:v>
                  </c:pt>
                  <c:pt idx="1878">
                    <c:v>CR</c:v>
                  </c:pt>
                  <c:pt idx="1879">
                    <c:v>CR</c:v>
                  </c:pt>
                  <c:pt idx="1880">
                    <c:v>CR</c:v>
                  </c:pt>
                  <c:pt idx="1881">
                    <c:v>CR</c:v>
                  </c:pt>
                  <c:pt idx="1882">
                    <c:v>CR</c:v>
                  </c:pt>
                  <c:pt idx="1883">
                    <c:v>CR</c:v>
                  </c:pt>
                  <c:pt idx="1884">
                    <c:v>CR</c:v>
                  </c:pt>
                  <c:pt idx="1885">
                    <c:v>CR</c:v>
                  </c:pt>
                  <c:pt idx="1886">
                    <c:v>CR</c:v>
                  </c:pt>
                  <c:pt idx="1887">
                    <c:v>CR</c:v>
                  </c:pt>
                  <c:pt idx="1888">
                    <c:v>CR</c:v>
                  </c:pt>
                  <c:pt idx="1889">
                    <c:v>CR</c:v>
                  </c:pt>
                  <c:pt idx="1890">
                    <c:v>CR</c:v>
                  </c:pt>
                  <c:pt idx="1891">
                    <c:v>CR</c:v>
                  </c:pt>
                  <c:pt idx="1892">
                    <c:v>CR</c:v>
                  </c:pt>
                  <c:pt idx="1893">
                    <c:v>CR</c:v>
                  </c:pt>
                  <c:pt idx="1894">
                    <c:v>CR</c:v>
                  </c:pt>
                  <c:pt idx="1895">
                    <c:v>CR</c:v>
                  </c:pt>
                  <c:pt idx="1896">
                    <c:v>CR</c:v>
                  </c:pt>
                  <c:pt idx="1897">
                    <c:v>CR</c:v>
                  </c:pt>
                  <c:pt idx="1898">
                    <c:v>CR</c:v>
                  </c:pt>
                  <c:pt idx="1899">
                    <c:v>CR</c:v>
                  </c:pt>
                  <c:pt idx="1900">
                    <c:v>CR</c:v>
                  </c:pt>
                  <c:pt idx="1901">
                    <c:v>CR</c:v>
                  </c:pt>
                  <c:pt idx="1902">
                    <c:v>CR</c:v>
                  </c:pt>
                  <c:pt idx="1903">
                    <c:v>CR</c:v>
                  </c:pt>
                  <c:pt idx="1904">
                    <c:v>CR</c:v>
                  </c:pt>
                  <c:pt idx="1905">
                    <c:v>CR</c:v>
                  </c:pt>
                  <c:pt idx="1906">
                    <c:v>CR</c:v>
                  </c:pt>
                  <c:pt idx="1907">
                    <c:v>CR</c:v>
                  </c:pt>
                  <c:pt idx="1908">
                    <c:v>CR</c:v>
                  </c:pt>
                  <c:pt idx="1909">
                    <c:v>CR</c:v>
                  </c:pt>
                  <c:pt idx="1910">
                    <c:v>CR</c:v>
                  </c:pt>
                  <c:pt idx="1911">
                    <c:v>CR</c:v>
                  </c:pt>
                  <c:pt idx="1912">
                    <c:v>CR</c:v>
                  </c:pt>
                  <c:pt idx="1913">
                    <c:v>CR</c:v>
                  </c:pt>
                  <c:pt idx="1914">
                    <c:v>CR</c:v>
                  </c:pt>
                  <c:pt idx="1915">
                    <c:v>CR</c:v>
                  </c:pt>
                  <c:pt idx="1916">
                    <c:v>CR</c:v>
                  </c:pt>
                  <c:pt idx="1917">
                    <c:v>CR</c:v>
                  </c:pt>
                  <c:pt idx="1918">
                    <c:v>CR</c:v>
                  </c:pt>
                  <c:pt idx="1919">
                    <c:v>CR</c:v>
                  </c:pt>
                  <c:pt idx="1920">
                    <c:v>CR</c:v>
                  </c:pt>
                  <c:pt idx="1921">
                    <c:v>CR</c:v>
                  </c:pt>
                  <c:pt idx="1922">
                    <c:v>CR</c:v>
                  </c:pt>
                  <c:pt idx="1923">
                    <c:v>CR</c:v>
                  </c:pt>
                  <c:pt idx="1924">
                    <c:v>CR</c:v>
                  </c:pt>
                  <c:pt idx="1925">
                    <c:v>CR</c:v>
                  </c:pt>
                  <c:pt idx="1926">
                    <c:v>CR</c:v>
                  </c:pt>
                  <c:pt idx="1927">
                    <c:v>CR</c:v>
                  </c:pt>
                  <c:pt idx="1928">
                    <c:v>CR</c:v>
                  </c:pt>
                  <c:pt idx="1929">
                    <c:v>CR</c:v>
                  </c:pt>
                  <c:pt idx="1930">
                    <c:v>CR</c:v>
                  </c:pt>
                  <c:pt idx="1931">
                    <c:v>CR</c:v>
                  </c:pt>
                  <c:pt idx="1932">
                    <c:v>CR</c:v>
                  </c:pt>
                  <c:pt idx="1933">
                    <c:v>CR</c:v>
                  </c:pt>
                  <c:pt idx="1934">
                    <c:v>CR</c:v>
                  </c:pt>
                  <c:pt idx="1935">
                    <c:v>CR</c:v>
                  </c:pt>
                  <c:pt idx="1936">
                    <c:v>CR</c:v>
                  </c:pt>
                  <c:pt idx="1937">
                    <c:v>CR</c:v>
                  </c:pt>
                  <c:pt idx="1938">
                    <c:v>CR</c:v>
                  </c:pt>
                  <c:pt idx="1939">
                    <c:v>CR</c:v>
                  </c:pt>
                  <c:pt idx="1940">
                    <c:v>CR</c:v>
                  </c:pt>
                  <c:pt idx="1941">
                    <c:v>CR</c:v>
                  </c:pt>
                  <c:pt idx="1942">
                    <c:v>CR</c:v>
                  </c:pt>
                  <c:pt idx="1943">
                    <c:v>CR</c:v>
                  </c:pt>
                  <c:pt idx="1944">
                    <c:v>CR</c:v>
                  </c:pt>
                  <c:pt idx="1945">
                    <c:v>CR</c:v>
                  </c:pt>
                  <c:pt idx="1946">
                    <c:v>CR</c:v>
                  </c:pt>
                  <c:pt idx="1947">
                    <c:v>CR</c:v>
                  </c:pt>
                  <c:pt idx="1948">
                    <c:v>CR</c:v>
                  </c:pt>
                  <c:pt idx="1949">
                    <c:v>CR</c:v>
                  </c:pt>
                  <c:pt idx="1950">
                    <c:v>CR</c:v>
                  </c:pt>
                  <c:pt idx="1951">
                    <c:v>CR</c:v>
                  </c:pt>
                  <c:pt idx="1952">
                    <c:v>CR</c:v>
                  </c:pt>
                  <c:pt idx="1953">
                    <c:v>CR</c:v>
                  </c:pt>
                  <c:pt idx="1954">
                    <c:v>CR</c:v>
                  </c:pt>
                  <c:pt idx="1955">
                    <c:v>CR</c:v>
                  </c:pt>
                  <c:pt idx="1956">
                    <c:v>CR</c:v>
                  </c:pt>
                  <c:pt idx="1957">
                    <c:v>CR</c:v>
                  </c:pt>
                  <c:pt idx="1958">
                    <c:v>CR</c:v>
                  </c:pt>
                  <c:pt idx="1959">
                    <c:v>CR</c:v>
                  </c:pt>
                  <c:pt idx="1960">
                    <c:v>CR</c:v>
                  </c:pt>
                  <c:pt idx="1961">
                    <c:v>CR</c:v>
                  </c:pt>
                  <c:pt idx="1962">
                    <c:v>CR</c:v>
                  </c:pt>
                  <c:pt idx="1963">
                    <c:v>CR</c:v>
                  </c:pt>
                  <c:pt idx="1964">
                    <c:v>CR</c:v>
                  </c:pt>
                  <c:pt idx="1965">
                    <c:v>CR</c:v>
                  </c:pt>
                  <c:pt idx="1966">
                    <c:v>CR</c:v>
                  </c:pt>
                  <c:pt idx="1967">
                    <c:v>CR</c:v>
                  </c:pt>
                  <c:pt idx="1968">
                    <c:v>CR</c:v>
                  </c:pt>
                  <c:pt idx="1969">
                    <c:v>CR</c:v>
                  </c:pt>
                  <c:pt idx="1970">
                    <c:v>CR</c:v>
                  </c:pt>
                  <c:pt idx="1971">
                    <c:v>CR</c:v>
                  </c:pt>
                  <c:pt idx="1972">
                    <c:v>CR</c:v>
                  </c:pt>
                  <c:pt idx="1973">
                    <c:v>CR</c:v>
                  </c:pt>
                  <c:pt idx="1974">
                    <c:v>CR</c:v>
                  </c:pt>
                  <c:pt idx="1975">
                    <c:v>CR</c:v>
                  </c:pt>
                  <c:pt idx="1976">
                    <c:v>CR</c:v>
                  </c:pt>
                  <c:pt idx="1977">
                    <c:v>CR</c:v>
                  </c:pt>
                  <c:pt idx="1978">
                    <c:v>CR</c:v>
                  </c:pt>
                  <c:pt idx="1979">
                    <c:v>CR</c:v>
                  </c:pt>
                  <c:pt idx="1980">
                    <c:v>CR</c:v>
                  </c:pt>
                  <c:pt idx="1981">
                    <c:v>CR</c:v>
                  </c:pt>
                  <c:pt idx="1982">
                    <c:v>CR</c:v>
                  </c:pt>
                  <c:pt idx="1983">
                    <c:v>CR</c:v>
                  </c:pt>
                  <c:pt idx="1984">
                    <c:v>CR</c:v>
                  </c:pt>
                  <c:pt idx="1985">
                    <c:v>CR</c:v>
                  </c:pt>
                  <c:pt idx="1986">
                    <c:v>CR</c:v>
                  </c:pt>
                  <c:pt idx="1987">
                    <c:v>CR</c:v>
                  </c:pt>
                  <c:pt idx="1988">
                    <c:v>CR</c:v>
                  </c:pt>
                  <c:pt idx="1989">
                    <c:v>CR</c:v>
                  </c:pt>
                  <c:pt idx="1990">
                    <c:v>CR</c:v>
                  </c:pt>
                  <c:pt idx="1991">
                    <c:v>CR</c:v>
                  </c:pt>
                  <c:pt idx="1992">
                    <c:v>CR</c:v>
                  </c:pt>
                  <c:pt idx="1993">
                    <c:v>CR</c:v>
                  </c:pt>
                  <c:pt idx="1994">
                    <c:v>CR</c:v>
                  </c:pt>
                  <c:pt idx="1995">
                    <c:v>CR</c:v>
                  </c:pt>
                  <c:pt idx="1996">
                    <c:v>CR</c:v>
                  </c:pt>
                  <c:pt idx="1997">
                    <c:v>CR</c:v>
                  </c:pt>
                  <c:pt idx="1998">
                    <c:v>CR</c:v>
                  </c:pt>
                  <c:pt idx="1999">
                    <c:v>CR</c:v>
                  </c:pt>
                  <c:pt idx="2000">
                    <c:v>CR</c:v>
                  </c:pt>
                  <c:pt idx="2001">
                    <c:v>CR</c:v>
                  </c:pt>
                  <c:pt idx="2002">
                    <c:v>CR</c:v>
                  </c:pt>
                  <c:pt idx="2003">
                    <c:v>CR</c:v>
                  </c:pt>
                  <c:pt idx="2004">
                    <c:v>CR</c:v>
                  </c:pt>
                  <c:pt idx="2005">
                    <c:v>CR</c:v>
                  </c:pt>
                  <c:pt idx="2006">
                    <c:v>CR</c:v>
                  </c:pt>
                  <c:pt idx="2007">
                    <c:v>CR</c:v>
                  </c:pt>
                  <c:pt idx="2008">
                    <c:v>CR</c:v>
                  </c:pt>
                  <c:pt idx="2009">
                    <c:v>CR</c:v>
                  </c:pt>
                  <c:pt idx="2010">
                    <c:v>CR</c:v>
                  </c:pt>
                  <c:pt idx="2011">
                    <c:v>CR</c:v>
                  </c:pt>
                  <c:pt idx="2012">
                    <c:v>CR</c:v>
                  </c:pt>
                  <c:pt idx="2013">
                    <c:v>CR</c:v>
                  </c:pt>
                  <c:pt idx="2014">
                    <c:v>CR</c:v>
                  </c:pt>
                  <c:pt idx="2015">
                    <c:v>CR</c:v>
                  </c:pt>
                  <c:pt idx="2016">
                    <c:v>CR</c:v>
                  </c:pt>
                  <c:pt idx="2017">
                    <c:v>CR</c:v>
                  </c:pt>
                  <c:pt idx="2018">
                    <c:v>CR</c:v>
                  </c:pt>
                  <c:pt idx="2019">
                    <c:v>CR</c:v>
                  </c:pt>
                  <c:pt idx="2020">
                    <c:v>CR</c:v>
                  </c:pt>
                  <c:pt idx="2021">
                    <c:v>CR</c:v>
                  </c:pt>
                  <c:pt idx="2022">
                    <c:v>CR</c:v>
                  </c:pt>
                  <c:pt idx="2023">
                    <c:v>CR</c:v>
                  </c:pt>
                  <c:pt idx="2024">
                    <c:v>CR</c:v>
                  </c:pt>
                  <c:pt idx="2025">
                    <c:v>CR</c:v>
                  </c:pt>
                  <c:pt idx="2026">
                    <c:v>CR</c:v>
                  </c:pt>
                  <c:pt idx="2027">
                    <c:v>CR</c:v>
                  </c:pt>
                  <c:pt idx="2028">
                    <c:v>CR</c:v>
                  </c:pt>
                  <c:pt idx="2029">
                    <c:v>CR</c:v>
                  </c:pt>
                  <c:pt idx="2030">
                    <c:v>CR</c:v>
                  </c:pt>
                  <c:pt idx="2031">
                    <c:v>CR</c:v>
                  </c:pt>
                  <c:pt idx="2032">
                    <c:v>CR</c:v>
                  </c:pt>
                  <c:pt idx="2033">
                    <c:v>CR</c:v>
                  </c:pt>
                  <c:pt idx="2034">
                    <c:v>CR</c:v>
                  </c:pt>
                  <c:pt idx="2035">
                    <c:v>CR</c:v>
                  </c:pt>
                  <c:pt idx="2036">
                    <c:v>CR</c:v>
                  </c:pt>
                  <c:pt idx="2037">
                    <c:v>CR</c:v>
                  </c:pt>
                  <c:pt idx="2038">
                    <c:v>CR</c:v>
                  </c:pt>
                  <c:pt idx="2039">
                    <c:v>CR</c:v>
                  </c:pt>
                  <c:pt idx="2040">
                    <c:v>CR</c:v>
                  </c:pt>
                  <c:pt idx="2041">
                    <c:v>CR</c:v>
                  </c:pt>
                  <c:pt idx="2042">
                    <c:v>CR</c:v>
                  </c:pt>
                  <c:pt idx="2043">
                    <c:v>CR</c:v>
                  </c:pt>
                  <c:pt idx="2044">
                    <c:v>CR</c:v>
                  </c:pt>
                  <c:pt idx="2045">
                    <c:v>CR</c:v>
                  </c:pt>
                  <c:pt idx="2046">
                    <c:v>CR</c:v>
                  </c:pt>
                  <c:pt idx="2047">
                    <c:v>CR</c:v>
                  </c:pt>
                  <c:pt idx="2048">
                    <c:v>CR</c:v>
                  </c:pt>
                  <c:pt idx="2049">
                    <c:v>CR</c:v>
                  </c:pt>
                  <c:pt idx="2050">
                    <c:v>CR</c:v>
                  </c:pt>
                  <c:pt idx="2051">
                    <c:v>CR</c:v>
                  </c:pt>
                  <c:pt idx="2052">
                    <c:v>CR</c:v>
                  </c:pt>
                  <c:pt idx="2053">
                    <c:v>CR</c:v>
                  </c:pt>
                  <c:pt idx="2054">
                    <c:v>CR</c:v>
                  </c:pt>
                  <c:pt idx="2055">
                    <c:v>CR</c:v>
                  </c:pt>
                  <c:pt idx="2056">
                    <c:v>CR</c:v>
                  </c:pt>
                  <c:pt idx="2057">
                    <c:v>CR</c:v>
                  </c:pt>
                  <c:pt idx="2058">
                    <c:v>CR</c:v>
                  </c:pt>
                  <c:pt idx="2059">
                    <c:v>CR</c:v>
                  </c:pt>
                  <c:pt idx="2060">
                    <c:v>CR</c:v>
                  </c:pt>
                  <c:pt idx="2061">
                    <c:v>CR</c:v>
                  </c:pt>
                  <c:pt idx="2062">
                    <c:v>CR</c:v>
                  </c:pt>
                  <c:pt idx="2063">
                    <c:v>CR</c:v>
                  </c:pt>
                  <c:pt idx="2064">
                    <c:v>CR</c:v>
                  </c:pt>
                  <c:pt idx="2065">
                    <c:v>CR</c:v>
                  </c:pt>
                  <c:pt idx="2066">
                    <c:v>CR</c:v>
                  </c:pt>
                  <c:pt idx="2067">
                    <c:v>CR</c:v>
                  </c:pt>
                  <c:pt idx="2068">
                    <c:v>CR</c:v>
                  </c:pt>
                  <c:pt idx="2069">
                    <c:v>CR</c:v>
                  </c:pt>
                  <c:pt idx="2070">
                    <c:v>CR</c:v>
                  </c:pt>
                  <c:pt idx="2071">
                    <c:v>CR</c:v>
                  </c:pt>
                  <c:pt idx="2072">
                    <c:v>CR</c:v>
                  </c:pt>
                  <c:pt idx="2073">
                    <c:v>CR</c:v>
                  </c:pt>
                  <c:pt idx="2074">
                    <c:v>CR</c:v>
                  </c:pt>
                  <c:pt idx="2075">
                    <c:v>CR</c:v>
                  </c:pt>
                  <c:pt idx="2076">
                    <c:v>CR</c:v>
                  </c:pt>
                  <c:pt idx="2077">
                    <c:v>CR</c:v>
                  </c:pt>
                  <c:pt idx="2078">
                    <c:v>CR</c:v>
                  </c:pt>
                  <c:pt idx="2079">
                    <c:v>CR</c:v>
                  </c:pt>
                  <c:pt idx="2080">
                    <c:v>CR</c:v>
                  </c:pt>
                  <c:pt idx="2081">
                    <c:v>CR</c:v>
                  </c:pt>
                  <c:pt idx="2082">
                    <c:v>CR</c:v>
                  </c:pt>
                  <c:pt idx="2083">
                    <c:v>CR</c:v>
                  </c:pt>
                  <c:pt idx="2084">
                    <c:v>CR</c:v>
                  </c:pt>
                  <c:pt idx="2085">
                    <c:v>CR</c:v>
                  </c:pt>
                  <c:pt idx="2086">
                    <c:v>CR</c:v>
                  </c:pt>
                  <c:pt idx="2087">
                    <c:v>CR</c:v>
                  </c:pt>
                  <c:pt idx="2088">
                    <c:v>CR</c:v>
                  </c:pt>
                  <c:pt idx="2089">
                    <c:v>CR</c:v>
                  </c:pt>
                  <c:pt idx="2090">
                    <c:v>CR</c:v>
                  </c:pt>
                  <c:pt idx="2091">
                    <c:v>CR</c:v>
                  </c:pt>
                  <c:pt idx="2092">
                    <c:v>CR</c:v>
                  </c:pt>
                  <c:pt idx="2093">
                    <c:v>CR</c:v>
                  </c:pt>
                  <c:pt idx="2094">
                    <c:v>CR</c:v>
                  </c:pt>
                  <c:pt idx="2095">
                    <c:v>CR</c:v>
                  </c:pt>
                  <c:pt idx="2096">
                    <c:v>CR</c:v>
                  </c:pt>
                  <c:pt idx="2097">
                    <c:v>CR</c:v>
                  </c:pt>
                  <c:pt idx="2098">
                    <c:v>CR</c:v>
                  </c:pt>
                  <c:pt idx="2099">
                    <c:v>CR</c:v>
                  </c:pt>
                  <c:pt idx="2100">
                    <c:v>CR</c:v>
                  </c:pt>
                  <c:pt idx="2101">
                    <c:v>CR</c:v>
                  </c:pt>
                  <c:pt idx="2102">
                    <c:v>CR</c:v>
                  </c:pt>
                  <c:pt idx="2103">
                    <c:v>CR</c:v>
                  </c:pt>
                  <c:pt idx="2104">
                    <c:v>CR</c:v>
                  </c:pt>
                  <c:pt idx="2105">
                    <c:v>CR</c:v>
                  </c:pt>
                  <c:pt idx="2106">
                    <c:v>CR</c:v>
                  </c:pt>
                  <c:pt idx="2107">
                    <c:v>CR</c:v>
                  </c:pt>
                  <c:pt idx="2108">
                    <c:v>CR</c:v>
                  </c:pt>
                  <c:pt idx="2109">
                    <c:v>CR</c:v>
                  </c:pt>
                  <c:pt idx="2110">
                    <c:v>CR</c:v>
                  </c:pt>
                  <c:pt idx="2111">
                    <c:v>CR</c:v>
                  </c:pt>
                  <c:pt idx="2112">
                    <c:v>CR</c:v>
                  </c:pt>
                  <c:pt idx="2113">
                    <c:v>CR</c:v>
                  </c:pt>
                  <c:pt idx="2114">
                    <c:v>CR</c:v>
                  </c:pt>
                  <c:pt idx="2115">
                    <c:v>CR</c:v>
                  </c:pt>
                  <c:pt idx="2116">
                    <c:v>CR</c:v>
                  </c:pt>
                  <c:pt idx="2117">
                    <c:v>CR</c:v>
                  </c:pt>
                  <c:pt idx="2118">
                    <c:v>CR</c:v>
                  </c:pt>
                  <c:pt idx="2119">
                    <c:v>CR</c:v>
                  </c:pt>
                  <c:pt idx="2120">
                    <c:v>CR</c:v>
                  </c:pt>
                  <c:pt idx="2121">
                    <c:v>CR</c:v>
                  </c:pt>
                  <c:pt idx="2122">
                    <c:v>CR</c:v>
                  </c:pt>
                  <c:pt idx="2123">
                    <c:v>CR</c:v>
                  </c:pt>
                  <c:pt idx="2124">
                    <c:v>CR</c:v>
                  </c:pt>
                  <c:pt idx="2125">
                    <c:v>CR</c:v>
                  </c:pt>
                  <c:pt idx="2126">
                    <c:v>CR</c:v>
                  </c:pt>
                  <c:pt idx="2127">
                    <c:v>CR</c:v>
                  </c:pt>
                  <c:pt idx="2128">
                    <c:v>CR</c:v>
                  </c:pt>
                  <c:pt idx="2129">
                    <c:v>CR</c:v>
                  </c:pt>
                  <c:pt idx="2130">
                    <c:v>CR</c:v>
                  </c:pt>
                  <c:pt idx="2131">
                    <c:v>CR</c:v>
                  </c:pt>
                  <c:pt idx="2132">
                    <c:v>CR</c:v>
                  </c:pt>
                  <c:pt idx="2133">
                    <c:v>CR</c:v>
                  </c:pt>
                  <c:pt idx="2134">
                    <c:v>CR</c:v>
                  </c:pt>
                  <c:pt idx="2135">
                    <c:v>CR</c:v>
                  </c:pt>
                  <c:pt idx="2136">
                    <c:v>CR</c:v>
                  </c:pt>
                  <c:pt idx="2137">
                    <c:v>CR</c:v>
                  </c:pt>
                  <c:pt idx="2138">
                    <c:v>CR</c:v>
                  </c:pt>
                  <c:pt idx="2139">
                    <c:v>CR</c:v>
                  </c:pt>
                  <c:pt idx="2140">
                    <c:v>CR</c:v>
                  </c:pt>
                  <c:pt idx="2141">
                    <c:v>CR</c:v>
                  </c:pt>
                  <c:pt idx="2142">
                    <c:v>CR</c:v>
                  </c:pt>
                  <c:pt idx="2143">
                    <c:v>CR</c:v>
                  </c:pt>
                  <c:pt idx="2144">
                    <c:v>CR</c:v>
                  </c:pt>
                  <c:pt idx="2145">
                    <c:v>CR</c:v>
                  </c:pt>
                  <c:pt idx="2146">
                    <c:v>CR</c:v>
                  </c:pt>
                  <c:pt idx="2147">
                    <c:v>CR</c:v>
                  </c:pt>
                  <c:pt idx="2148">
                    <c:v>CR</c:v>
                  </c:pt>
                  <c:pt idx="2149">
                    <c:v>CR</c:v>
                  </c:pt>
                  <c:pt idx="2150">
                    <c:v>CR</c:v>
                  </c:pt>
                  <c:pt idx="2151">
                    <c:v>CR</c:v>
                  </c:pt>
                  <c:pt idx="2152">
                    <c:v>CR</c:v>
                  </c:pt>
                  <c:pt idx="2153">
                    <c:v>CR</c:v>
                  </c:pt>
                  <c:pt idx="2154">
                    <c:v>CR</c:v>
                  </c:pt>
                  <c:pt idx="2155">
                    <c:v>CR</c:v>
                  </c:pt>
                  <c:pt idx="2156">
                    <c:v>CR</c:v>
                  </c:pt>
                  <c:pt idx="2157">
                    <c:v>CR</c:v>
                  </c:pt>
                  <c:pt idx="2158">
                    <c:v>CR</c:v>
                  </c:pt>
                  <c:pt idx="2159">
                    <c:v>CR</c:v>
                  </c:pt>
                  <c:pt idx="2160">
                    <c:v>CR</c:v>
                  </c:pt>
                  <c:pt idx="2161">
                    <c:v>CR</c:v>
                  </c:pt>
                  <c:pt idx="2162">
                    <c:v>CR</c:v>
                  </c:pt>
                  <c:pt idx="2163">
                    <c:v>CR</c:v>
                  </c:pt>
                  <c:pt idx="2164">
                    <c:v>CR</c:v>
                  </c:pt>
                  <c:pt idx="2165">
                    <c:v>CR</c:v>
                  </c:pt>
                  <c:pt idx="2166">
                    <c:v>CR</c:v>
                  </c:pt>
                  <c:pt idx="2167">
                    <c:v>CR</c:v>
                  </c:pt>
                  <c:pt idx="2168">
                    <c:v>CR</c:v>
                  </c:pt>
                  <c:pt idx="2169">
                    <c:v>CR</c:v>
                  </c:pt>
                  <c:pt idx="2170">
                    <c:v>CR</c:v>
                  </c:pt>
                  <c:pt idx="2171">
                    <c:v>CR</c:v>
                  </c:pt>
                  <c:pt idx="2172">
                    <c:v>CR</c:v>
                  </c:pt>
                  <c:pt idx="2173">
                    <c:v>CR</c:v>
                  </c:pt>
                  <c:pt idx="2174">
                    <c:v>CR</c:v>
                  </c:pt>
                  <c:pt idx="2175">
                    <c:v>CR</c:v>
                  </c:pt>
                  <c:pt idx="2176">
                    <c:v>CR</c:v>
                  </c:pt>
                  <c:pt idx="2177">
                    <c:v>CR</c:v>
                  </c:pt>
                  <c:pt idx="2178">
                    <c:v>CR</c:v>
                  </c:pt>
                  <c:pt idx="2179">
                    <c:v>CR</c:v>
                  </c:pt>
                  <c:pt idx="2180">
                    <c:v>CR</c:v>
                  </c:pt>
                  <c:pt idx="2181">
                    <c:v>CR</c:v>
                  </c:pt>
                  <c:pt idx="2182">
                    <c:v>CR</c:v>
                  </c:pt>
                  <c:pt idx="2183">
                    <c:v>CR</c:v>
                  </c:pt>
                  <c:pt idx="2184">
                    <c:v>CR</c:v>
                  </c:pt>
                  <c:pt idx="2185">
                    <c:v>CR</c:v>
                  </c:pt>
                  <c:pt idx="2186">
                    <c:v>CR</c:v>
                  </c:pt>
                  <c:pt idx="2187">
                    <c:v>CR</c:v>
                  </c:pt>
                  <c:pt idx="2188">
                    <c:v>CR</c:v>
                  </c:pt>
                  <c:pt idx="2189">
                    <c:v>CR</c:v>
                  </c:pt>
                  <c:pt idx="2190">
                    <c:v>CR</c:v>
                  </c:pt>
                  <c:pt idx="2191">
                    <c:v>CR</c:v>
                  </c:pt>
                  <c:pt idx="2192">
                    <c:v>CR</c:v>
                  </c:pt>
                  <c:pt idx="2193">
                    <c:v>CR</c:v>
                  </c:pt>
                  <c:pt idx="2194">
                    <c:v>CR</c:v>
                  </c:pt>
                  <c:pt idx="2195">
                    <c:v>CR</c:v>
                  </c:pt>
                  <c:pt idx="2196">
                    <c:v>CR</c:v>
                  </c:pt>
                  <c:pt idx="2197">
                    <c:v>CR</c:v>
                  </c:pt>
                  <c:pt idx="2198">
                    <c:v>CR</c:v>
                  </c:pt>
                  <c:pt idx="2199">
                    <c:v>CR</c:v>
                  </c:pt>
                  <c:pt idx="2200">
                    <c:v>CR</c:v>
                  </c:pt>
                  <c:pt idx="2201">
                    <c:v>CR</c:v>
                  </c:pt>
                  <c:pt idx="2202">
                    <c:v>CR</c:v>
                  </c:pt>
                  <c:pt idx="2203">
                    <c:v>CR</c:v>
                  </c:pt>
                  <c:pt idx="2204">
                    <c:v>CR</c:v>
                  </c:pt>
                  <c:pt idx="2205">
                    <c:v>CR</c:v>
                  </c:pt>
                  <c:pt idx="2206">
                    <c:v>CR</c:v>
                  </c:pt>
                  <c:pt idx="2207">
                    <c:v>CR</c:v>
                  </c:pt>
                  <c:pt idx="2208">
                    <c:v>CR</c:v>
                  </c:pt>
                  <c:pt idx="2209">
                    <c:v>CR</c:v>
                  </c:pt>
                  <c:pt idx="2210">
                    <c:v>CR</c:v>
                  </c:pt>
                  <c:pt idx="2211">
                    <c:v>CR</c:v>
                  </c:pt>
                  <c:pt idx="2212">
                    <c:v>CR</c:v>
                  </c:pt>
                  <c:pt idx="2213">
                    <c:v>CR</c:v>
                  </c:pt>
                  <c:pt idx="2214">
                    <c:v>CR</c:v>
                  </c:pt>
                  <c:pt idx="2215">
                    <c:v>CR</c:v>
                  </c:pt>
                  <c:pt idx="2216">
                    <c:v>CR</c:v>
                  </c:pt>
                  <c:pt idx="2217">
                    <c:v>CR</c:v>
                  </c:pt>
                  <c:pt idx="2218">
                    <c:v>CR</c:v>
                  </c:pt>
                  <c:pt idx="2219">
                    <c:v>CR</c:v>
                  </c:pt>
                  <c:pt idx="2220">
                    <c:v>CR</c:v>
                  </c:pt>
                  <c:pt idx="2221">
                    <c:v>CR</c:v>
                  </c:pt>
                  <c:pt idx="2222">
                    <c:v>CR</c:v>
                  </c:pt>
                  <c:pt idx="2223">
                    <c:v>CR</c:v>
                  </c:pt>
                  <c:pt idx="2224">
                    <c:v>CR</c:v>
                  </c:pt>
                  <c:pt idx="2225">
                    <c:v>CR</c:v>
                  </c:pt>
                  <c:pt idx="2226">
                    <c:v>CR</c:v>
                  </c:pt>
                  <c:pt idx="2227">
                    <c:v>CR</c:v>
                  </c:pt>
                  <c:pt idx="2228">
                    <c:v>CR</c:v>
                  </c:pt>
                  <c:pt idx="2229">
                    <c:v>CR</c:v>
                  </c:pt>
                  <c:pt idx="2230">
                    <c:v>CR</c:v>
                  </c:pt>
                  <c:pt idx="2231">
                    <c:v>CR</c:v>
                  </c:pt>
                  <c:pt idx="2232">
                    <c:v>CR</c:v>
                  </c:pt>
                  <c:pt idx="2233">
                    <c:v>CR</c:v>
                  </c:pt>
                  <c:pt idx="2234">
                    <c:v>CR</c:v>
                  </c:pt>
                  <c:pt idx="2235">
                    <c:v>CR</c:v>
                  </c:pt>
                  <c:pt idx="2236">
                    <c:v>CR</c:v>
                  </c:pt>
                  <c:pt idx="2237">
                    <c:v>CR</c:v>
                  </c:pt>
                  <c:pt idx="2238">
                    <c:v>CR</c:v>
                  </c:pt>
                  <c:pt idx="2239">
                    <c:v>CR</c:v>
                  </c:pt>
                  <c:pt idx="2240">
                    <c:v>CR</c:v>
                  </c:pt>
                  <c:pt idx="2241">
                    <c:v>CR</c:v>
                  </c:pt>
                  <c:pt idx="2242">
                    <c:v>CR</c:v>
                  </c:pt>
                  <c:pt idx="2243">
                    <c:v>CR</c:v>
                  </c:pt>
                  <c:pt idx="2244">
                    <c:v>CR</c:v>
                  </c:pt>
                  <c:pt idx="2245">
                    <c:v>CR</c:v>
                  </c:pt>
                  <c:pt idx="2246">
                    <c:v>CR</c:v>
                  </c:pt>
                  <c:pt idx="2247">
                    <c:v>CR</c:v>
                  </c:pt>
                  <c:pt idx="2248">
                    <c:v>CR</c:v>
                  </c:pt>
                  <c:pt idx="2249">
                    <c:v>CR</c:v>
                  </c:pt>
                  <c:pt idx="2250">
                    <c:v>CR</c:v>
                  </c:pt>
                  <c:pt idx="2251">
                    <c:v>CR</c:v>
                  </c:pt>
                  <c:pt idx="2252">
                    <c:v>CR</c:v>
                  </c:pt>
                  <c:pt idx="2253">
                    <c:v>CR</c:v>
                  </c:pt>
                  <c:pt idx="2254">
                    <c:v>CR</c:v>
                  </c:pt>
                  <c:pt idx="2255">
                    <c:v>CR</c:v>
                  </c:pt>
                  <c:pt idx="2256">
                    <c:v>CR</c:v>
                  </c:pt>
                  <c:pt idx="2257">
                    <c:v>CR</c:v>
                  </c:pt>
                  <c:pt idx="2258">
                    <c:v>CR</c:v>
                  </c:pt>
                  <c:pt idx="2259">
                    <c:v>CR</c:v>
                  </c:pt>
                  <c:pt idx="2260">
                    <c:v>CR</c:v>
                  </c:pt>
                  <c:pt idx="2261">
                    <c:v>CR</c:v>
                  </c:pt>
                  <c:pt idx="2262">
                    <c:v>CR</c:v>
                  </c:pt>
                  <c:pt idx="2263">
                    <c:v>CR</c:v>
                  </c:pt>
                  <c:pt idx="2264">
                    <c:v>CR</c:v>
                  </c:pt>
                  <c:pt idx="2265">
                    <c:v>CR</c:v>
                  </c:pt>
                  <c:pt idx="2266">
                    <c:v>CR</c:v>
                  </c:pt>
                  <c:pt idx="2267">
                    <c:v>CR</c:v>
                  </c:pt>
                  <c:pt idx="2268">
                    <c:v>CR</c:v>
                  </c:pt>
                  <c:pt idx="2269">
                    <c:v>CR</c:v>
                  </c:pt>
                  <c:pt idx="2270">
                    <c:v>CR</c:v>
                  </c:pt>
                  <c:pt idx="2271">
                    <c:v>CR</c:v>
                  </c:pt>
                  <c:pt idx="2272">
                    <c:v>CR</c:v>
                  </c:pt>
                  <c:pt idx="2273">
                    <c:v>CR</c:v>
                  </c:pt>
                  <c:pt idx="2274">
                    <c:v>CR</c:v>
                  </c:pt>
                  <c:pt idx="2275">
                    <c:v>CR</c:v>
                  </c:pt>
                  <c:pt idx="2276">
                    <c:v>CR</c:v>
                  </c:pt>
                  <c:pt idx="2277">
                    <c:v>CR</c:v>
                  </c:pt>
                  <c:pt idx="2278">
                    <c:v>CR</c:v>
                  </c:pt>
                  <c:pt idx="2279">
                    <c:v>CR</c:v>
                  </c:pt>
                  <c:pt idx="2280">
                    <c:v>CR</c:v>
                  </c:pt>
                  <c:pt idx="2281">
                    <c:v>CR</c:v>
                  </c:pt>
                  <c:pt idx="2282">
                    <c:v>CR</c:v>
                  </c:pt>
                  <c:pt idx="2283">
                    <c:v>CR</c:v>
                  </c:pt>
                  <c:pt idx="2284">
                    <c:v>CR</c:v>
                  </c:pt>
                  <c:pt idx="2285">
                    <c:v>CR</c:v>
                  </c:pt>
                  <c:pt idx="2286">
                    <c:v>CR</c:v>
                  </c:pt>
                  <c:pt idx="2287">
                    <c:v>CR</c:v>
                  </c:pt>
                  <c:pt idx="2288">
                    <c:v>CR</c:v>
                  </c:pt>
                  <c:pt idx="2289">
                    <c:v>CR</c:v>
                  </c:pt>
                  <c:pt idx="2290">
                    <c:v>CR</c:v>
                  </c:pt>
                  <c:pt idx="2291">
                    <c:v>CR</c:v>
                  </c:pt>
                  <c:pt idx="2292">
                    <c:v>CR</c:v>
                  </c:pt>
                  <c:pt idx="2293">
                    <c:v>CR</c:v>
                  </c:pt>
                  <c:pt idx="2294">
                    <c:v>CR</c:v>
                  </c:pt>
                  <c:pt idx="2295">
                    <c:v>CR</c:v>
                  </c:pt>
                  <c:pt idx="2296">
                    <c:v>CR</c:v>
                  </c:pt>
                  <c:pt idx="2297">
                    <c:v>CR</c:v>
                  </c:pt>
                  <c:pt idx="2298">
                    <c:v>CR</c:v>
                  </c:pt>
                  <c:pt idx="2299">
                    <c:v>CR</c:v>
                  </c:pt>
                  <c:pt idx="2300">
                    <c:v>CR</c:v>
                  </c:pt>
                  <c:pt idx="2301">
                    <c:v>CR</c:v>
                  </c:pt>
                  <c:pt idx="2302">
                    <c:v>CR</c:v>
                  </c:pt>
                  <c:pt idx="2303">
                    <c:v>CR</c:v>
                  </c:pt>
                  <c:pt idx="2304">
                    <c:v>CR</c:v>
                  </c:pt>
                  <c:pt idx="2305">
                    <c:v>CR</c:v>
                  </c:pt>
                  <c:pt idx="2306">
                    <c:v>CR</c:v>
                  </c:pt>
                  <c:pt idx="2307">
                    <c:v>CR</c:v>
                  </c:pt>
                  <c:pt idx="2308">
                    <c:v>CR</c:v>
                  </c:pt>
                  <c:pt idx="2309">
                    <c:v>CR</c:v>
                  </c:pt>
                  <c:pt idx="2310">
                    <c:v>CR</c:v>
                  </c:pt>
                  <c:pt idx="2311">
                    <c:v>CR</c:v>
                  </c:pt>
                  <c:pt idx="2312">
                    <c:v>CR</c:v>
                  </c:pt>
                  <c:pt idx="2313">
                    <c:v>CR</c:v>
                  </c:pt>
                  <c:pt idx="2314">
                    <c:v>CR</c:v>
                  </c:pt>
                  <c:pt idx="2315">
                    <c:v>CR</c:v>
                  </c:pt>
                  <c:pt idx="2316">
                    <c:v>CR</c:v>
                  </c:pt>
                  <c:pt idx="2317">
                    <c:v>CR</c:v>
                  </c:pt>
                  <c:pt idx="2318">
                    <c:v>CR</c:v>
                  </c:pt>
                  <c:pt idx="2319">
                    <c:v>CR</c:v>
                  </c:pt>
                  <c:pt idx="2320">
                    <c:v>CR</c:v>
                  </c:pt>
                  <c:pt idx="2321">
                    <c:v>CR</c:v>
                  </c:pt>
                  <c:pt idx="2322">
                    <c:v>CR</c:v>
                  </c:pt>
                  <c:pt idx="2323">
                    <c:v>CR</c:v>
                  </c:pt>
                  <c:pt idx="2324">
                    <c:v>CR</c:v>
                  </c:pt>
                  <c:pt idx="2325">
                    <c:v>CR</c:v>
                  </c:pt>
                  <c:pt idx="2326">
                    <c:v>CR</c:v>
                  </c:pt>
                  <c:pt idx="2327">
                    <c:v>CR</c:v>
                  </c:pt>
                  <c:pt idx="2328">
                    <c:v>CR</c:v>
                  </c:pt>
                  <c:pt idx="2329">
                    <c:v>CR</c:v>
                  </c:pt>
                  <c:pt idx="2330">
                    <c:v>CR</c:v>
                  </c:pt>
                  <c:pt idx="2331">
                    <c:v>CR</c:v>
                  </c:pt>
                  <c:pt idx="2332">
                    <c:v>CR</c:v>
                  </c:pt>
                  <c:pt idx="2333">
                    <c:v>CR</c:v>
                  </c:pt>
                  <c:pt idx="2334">
                    <c:v>CR</c:v>
                  </c:pt>
                  <c:pt idx="2335">
                    <c:v>CR</c:v>
                  </c:pt>
                  <c:pt idx="2336">
                    <c:v>CR</c:v>
                  </c:pt>
                  <c:pt idx="2337">
                    <c:v>CR</c:v>
                  </c:pt>
                  <c:pt idx="2338">
                    <c:v>CR</c:v>
                  </c:pt>
                  <c:pt idx="2339">
                    <c:v>CR</c:v>
                  </c:pt>
                  <c:pt idx="2340">
                    <c:v>CR</c:v>
                  </c:pt>
                  <c:pt idx="2341">
                    <c:v>CR</c:v>
                  </c:pt>
                  <c:pt idx="2342">
                    <c:v>CR</c:v>
                  </c:pt>
                  <c:pt idx="2343">
                    <c:v>CR</c:v>
                  </c:pt>
                  <c:pt idx="2344">
                    <c:v>CR</c:v>
                  </c:pt>
                  <c:pt idx="2345">
                    <c:v>CR</c:v>
                  </c:pt>
                  <c:pt idx="2346">
                    <c:v>CR</c:v>
                  </c:pt>
                  <c:pt idx="2347">
                    <c:v>CR</c:v>
                  </c:pt>
                  <c:pt idx="2348">
                    <c:v>CR</c:v>
                  </c:pt>
                  <c:pt idx="2349">
                    <c:v>CR</c:v>
                  </c:pt>
                  <c:pt idx="2350">
                    <c:v>CR</c:v>
                  </c:pt>
                  <c:pt idx="2351">
                    <c:v>CR</c:v>
                  </c:pt>
                  <c:pt idx="2352">
                    <c:v>CR</c:v>
                  </c:pt>
                  <c:pt idx="2353">
                    <c:v>CR</c:v>
                  </c:pt>
                  <c:pt idx="2354">
                    <c:v>CR</c:v>
                  </c:pt>
                  <c:pt idx="2355">
                    <c:v>CR</c:v>
                  </c:pt>
                  <c:pt idx="2356">
                    <c:v>CR</c:v>
                  </c:pt>
                  <c:pt idx="2357">
                    <c:v>CR</c:v>
                  </c:pt>
                  <c:pt idx="2358">
                    <c:v>CR</c:v>
                  </c:pt>
                  <c:pt idx="2359">
                    <c:v>CR</c:v>
                  </c:pt>
                  <c:pt idx="2360">
                    <c:v>CR</c:v>
                  </c:pt>
                  <c:pt idx="2361">
                    <c:v>CR</c:v>
                  </c:pt>
                  <c:pt idx="2362">
                    <c:v>CR</c:v>
                  </c:pt>
                  <c:pt idx="2363">
                    <c:v>CR</c:v>
                  </c:pt>
                  <c:pt idx="2364">
                    <c:v>CR</c:v>
                  </c:pt>
                  <c:pt idx="2365">
                    <c:v>CR</c:v>
                  </c:pt>
                  <c:pt idx="2366">
                    <c:v>CR</c:v>
                  </c:pt>
                  <c:pt idx="2367">
                    <c:v>CR</c:v>
                  </c:pt>
                  <c:pt idx="2368">
                    <c:v>CR</c:v>
                  </c:pt>
                  <c:pt idx="2369">
                    <c:v>CR</c:v>
                  </c:pt>
                  <c:pt idx="2370">
                    <c:v>CR</c:v>
                  </c:pt>
                  <c:pt idx="2371">
                    <c:v>CR</c:v>
                  </c:pt>
                  <c:pt idx="2372">
                    <c:v>CR</c:v>
                  </c:pt>
                  <c:pt idx="2373">
                    <c:v>CR</c:v>
                  </c:pt>
                  <c:pt idx="2374">
                    <c:v>CR</c:v>
                  </c:pt>
                </c:lvl>
                <c:lvl>
                  <c:pt idx="0">
                    <c:v>CR1</c:v>
                  </c:pt>
                  <c:pt idx="1">
                    <c:v>CR2</c:v>
                  </c:pt>
                  <c:pt idx="2">
                    <c:v>CR3</c:v>
                  </c:pt>
                  <c:pt idx="3">
                    <c:v>CR4</c:v>
                  </c:pt>
                  <c:pt idx="4">
                    <c:v>CR5</c:v>
                  </c:pt>
                  <c:pt idx="5">
                    <c:v>CR6</c:v>
                  </c:pt>
                  <c:pt idx="6">
                    <c:v>CR7</c:v>
                  </c:pt>
                  <c:pt idx="7">
                    <c:v>CR8</c:v>
                  </c:pt>
                  <c:pt idx="8">
                    <c:v>CR9</c:v>
                  </c:pt>
                  <c:pt idx="9">
                    <c:v>CR10</c:v>
                  </c:pt>
                  <c:pt idx="10">
                    <c:v>CR11</c:v>
                  </c:pt>
                  <c:pt idx="11">
                    <c:v>CR12</c:v>
                  </c:pt>
                  <c:pt idx="12">
                    <c:v>CR13</c:v>
                  </c:pt>
                  <c:pt idx="13">
                    <c:v>CR14</c:v>
                  </c:pt>
                  <c:pt idx="14">
                    <c:v>CR15</c:v>
                  </c:pt>
                  <c:pt idx="15">
                    <c:v>CR16</c:v>
                  </c:pt>
                  <c:pt idx="16">
                    <c:v>CR17</c:v>
                  </c:pt>
                  <c:pt idx="17">
                    <c:v>CR18</c:v>
                  </c:pt>
                  <c:pt idx="18">
                    <c:v>CR19</c:v>
                  </c:pt>
                  <c:pt idx="19">
                    <c:v>CR20</c:v>
                  </c:pt>
                  <c:pt idx="20">
                    <c:v>CR21</c:v>
                  </c:pt>
                  <c:pt idx="21">
                    <c:v>CR22</c:v>
                  </c:pt>
                  <c:pt idx="22">
                    <c:v>CR23</c:v>
                  </c:pt>
                  <c:pt idx="23">
                    <c:v>CR24</c:v>
                  </c:pt>
                  <c:pt idx="24">
                    <c:v>CR25</c:v>
                  </c:pt>
                  <c:pt idx="25">
                    <c:v>CR26</c:v>
                  </c:pt>
                  <c:pt idx="26">
                    <c:v>CR27</c:v>
                  </c:pt>
                  <c:pt idx="27">
                    <c:v>CR28</c:v>
                  </c:pt>
                  <c:pt idx="28">
                    <c:v>CR29</c:v>
                  </c:pt>
                  <c:pt idx="29">
                    <c:v>CR30</c:v>
                  </c:pt>
                  <c:pt idx="30">
                    <c:v>CR31</c:v>
                  </c:pt>
                  <c:pt idx="31">
                    <c:v>CR32</c:v>
                  </c:pt>
                  <c:pt idx="32">
                    <c:v>CR33</c:v>
                  </c:pt>
                  <c:pt idx="33">
                    <c:v>CR34</c:v>
                  </c:pt>
                  <c:pt idx="34">
                    <c:v>CR35</c:v>
                  </c:pt>
                  <c:pt idx="35">
                    <c:v>CR36</c:v>
                  </c:pt>
                  <c:pt idx="36">
                    <c:v>CR37</c:v>
                  </c:pt>
                  <c:pt idx="37">
                    <c:v>CR38</c:v>
                  </c:pt>
                  <c:pt idx="38">
                    <c:v>CR39</c:v>
                  </c:pt>
                  <c:pt idx="39">
                    <c:v>CR40</c:v>
                  </c:pt>
                  <c:pt idx="40">
                    <c:v>CR41</c:v>
                  </c:pt>
                  <c:pt idx="41">
                    <c:v>CR42</c:v>
                  </c:pt>
                  <c:pt idx="42">
                    <c:v>CR43</c:v>
                  </c:pt>
                  <c:pt idx="43">
                    <c:v>CR44</c:v>
                  </c:pt>
                  <c:pt idx="44">
                    <c:v>CR45</c:v>
                  </c:pt>
                  <c:pt idx="45">
                    <c:v>CR46</c:v>
                  </c:pt>
                  <c:pt idx="46">
                    <c:v>CR47</c:v>
                  </c:pt>
                  <c:pt idx="47">
                    <c:v>CR48</c:v>
                  </c:pt>
                  <c:pt idx="48">
                    <c:v>CR49</c:v>
                  </c:pt>
                  <c:pt idx="49">
                    <c:v>CR50</c:v>
                  </c:pt>
                  <c:pt idx="50">
                    <c:v>CR51</c:v>
                  </c:pt>
                  <c:pt idx="51">
                    <c:v>CR52</c:v>
                  </c:pt>
                  <c:pt idx="52">
                    <c:v>CR53</c:v>
                  </c:pt>
                  <c:pt idx="53">
                    <c:v>CR54</c:v>
                  </c:pt>
                  <c:pt idx="54">
                    <c:v>CR55</c:v>
                  </c:pt>
                  <c:pt idx="55">
                    <c:v>CR56</c:v>
                  </c:pt>
                  <c:pt idx="56">
                    <c:v>CR57</c:v>
                  </c:pt>
                  <c:pt idx="57">
                    <c:v>CR58</c:v>
                  </c:pt>
                  <c:pt idx="58">
                    <c:v>CR59</c:v>
                  </c:pt>
                  <c:pt idx="59">
                    <c:v>CR60</c:v>
                  </c:pt>
                  <c:pt idx="60">
                    <c:v>CR61</c:v>
                  </c:pt>
                  <c:pt idx="61">
                    <c:v>CR62</c:v>
                  </c:pt>
                  <c:pt idx="62">
                    <c:v>CR63</c:v>
                  </c:pt>
                  <c:pt idx="63">
                    <c:v>CR64</c:v>
                  </c:pt>
                  <c:pt idx="64">
                    <c:v>CR65</c:v>
                  </c:pt>
                  <c:pt idx="65">
                    <c:v>CR66</c:v>
                  </c:pt>
                  <c:pt idx="66">
                    <c:v>CR67</c:v>
                  </c:pt>
                  <c:pt idx="67">
                    <c:v>CR68</c:v>
                  </c:pt>
                  <c:pt idx="68">
                    <c:v>CR69</c:v>
                  </c:pt>
                  <c:pt idx="69">
                    <c:v>CR70</c:v>
                  </c:pt>
                  <c:pt idx="70">
                    <c:v>CR71</c:v>
                  </c:pt>
                  <c:pt idx="71">
                    <c:v>CR72</c:v>
                  </c:pt>
                  <c:pt idx="72">
                    <c:v>CR73</c:v>
                  </c:pt>
                  <c:pt idx="73">
                    <c:v>CR74</c:v>
                  </c:pt>
                  <c:pt idx="74">
                    <c:v>CR75</c:v>
                  </c:pt>
                  <c:pt idx="75">
                    <c:v>CR76</c:v>
                  </c:pt>
                  <c:pt idx="76">
                    <c:v>CR77</c:v>
                  </c:pt>
                  <c:pt idx="77">
                    <c:v>CR78</c:v>
                  </c:pt>
                  <c:pt idx="78">
                    <c:v>CR79</c:v>
                  </c:pt>
                  <c:pt idx="79">
                    <c:v>CR80</c:v>
                  </c:pt>
                  <c:pt idx="80">
                    <c:v>CR81</c:v>
                  </c:pt>
                  <c:pt idx="81">
                    <c:v>CR82</c:v>
                  </c:pt>
                  <c:pt idx="82">
                    <c:v>CR83</c:v>
                  </c:pt>
                  <c:pt idx="83">
                    <c:v>CR84</c:v>
                  </c:pt>
                  <c:pt idx="84">
                    <c:v>CR85</c:v>
                  </c:pt>
                  <c:pt idx="85">
                    <c:v>CR86</c:v>
                  </c:pt>
                  <c:pt idx="86">
                    <c:v>CR87</c:v>
                  </c:pt>
                  <c:pt idx="87">
                    <c:v>CR88</c:v>
                  </c:pt>
                  <c:pt idx="88">
                    <c:v>CR89</c:v>
                  </c:pt>
                  <c:pt idx="89">
                    <c:v>CR90</c:v>
                  </c:pt>
                  <c:pt idx="90">
                    <c:v>CR91</c:v>
                  </c:pt>
                  <c:pt idx="91">
                    <c:v>CR92</c:v>
                  </c:pt>
                  <c:pt idx="92">
                    <c:v>CR93</c:v>
                  </c:pt>
                  <c:pt idx="93">
                    <c:v>CR94</c:v>
                  </c:pt>
                  <c:pt idx="94">
                    <c:v>CR95</c:v>
                  </c:pt>
                  <c:pt idx="95">
                    <c:v>CR96</c:v>
                  </c:pt>
                  <c:pt idx="96">
                    <c:v>CR97</c:v>
                  </c:pt>
                  <c:pt idx="97">
                    <c:v>CR98</c:v>
                  </c:pt>
                  <c:pt idx="98">
                    <c:v>CR99</c:v>
                  </c:pt>
                  <c:pt idx="99">
                    <c:v>CR100</c:v>
                  </c:pt>
                  <c:pt idx="100">
                    <c:v>CR101</c:v>
                  </c:pt>
                  <c:pt idx="101">
                    <c:v>CR102</c:v>
                  </c:pt>
                  <c:pt idx="102">
                    <c:v>CR103</c:v>
                  </c:pt>
                  <c:pt idx="103">
                    <c:v>CR104</c:v>
                  </c:pt>
                  <c:pt idx="104">
                    <c:v>CR105</c:v>
                  </c:pt>
                  <c:pt idx="105">
                    <c:v>CR106</c:v>
                  </c:pt>
                  <c:pt idx="106">
                    <c:v>CR107</c:v>
                  </c:pt>
                  <c:pt idx="107">
                    <c:v>CR108</c:v>
                  </c:pt>
                  <c:pt idx="108">
                    <c:v>CR109</c:v>
                  </c:pt>
                  <c:pt idx="109">
                    <c:v>CR110</c:v>
                  </c:pt>
                  <c:pt idx="110">
                    <c:v>CR111</c:v>
                  </c:pt>
                  <c:pt idx="111">
                    <c:v>CR112</c:v>
                  </c:pt>
                  <c:pt idx="112">
                    <c:v>CR113</c:v>
                  </c:pt>
                  <c:pt idx="113">
                    <c:v>CR114</c:v>
                  </c:pt>
                  <c:pt idx="114">
                    <c:v>CR115</c:v>
                  </c:pt>
                  <c:pt idx="115">
                    <c:v>CR116</c:v>
                  </c:pt>
                  <c:pt idx="116">
                    <c:v>CR117</c:v>
                  </c:pt>
                  <c:pt idx="117">
                    <c:v>CR118</c:v>
                  </c:pt>
                  <c:pt idx="118">
                    <c:v>CR119</c:v>
                  </c:pt>
                  <c:pt idx="119">
                    <c:v>CR120</c:v>
                  </c:pt>
                  <c:pt idx="120">
                    <c:v>CR121</c:v>
                  </c:pt>
                  <c:pt idx="121">
                    <c:v>CR122</c:v>
                  </c:pt>
                  <c:pt idx="122">
                    <c:v>CR123</c:v>
                  </c:pt>
                  <c:pt idx="123">
                    <c:v>CR124</c:v>
                  </c:pt>
                  <c:pt idx="124">
                    <c:v>CR125</c:v>
                  </c:pt>
                  <c:pt idx="125">
                    <c:v>CR126</c:v>
                  </c:pt>
                  <c:pt idx="126">
                    <c:v>CR127</c:v>
                  </c:pt>
                  <c:pt idx="127">
                    <c:v>CR128</c:v>
                  </c:pt>
                  <c:pt idx="128">
                    <c:v>CR129</c:v>
                  </c:pt>
                  <c:pt idx="129">
                    <c:v>CR130</c:v>
                  </c:pt>
                  <c:pt idx="130">
                    <c:v>CR131</c:v>
                  </c:pt>
                  <c:pt idx="131">
                    <c:v>CR132</c:v>
                  </c:pt>
                  <c:pt idx="132">
                    <c:v>CR133</c:v>
                  </c:pt>
                  <c:pt idx="133">
                    <c:v>CR134</c:v>
                  </c:pt>
                  <c:pt idx="134">
                    <c:v>CR135</c:v>
                  </c:pt>
                  <c:pt idx="135">
                    <c:v>CR136</c:v>
                  </c:pt>
                  <c:pt idx="136">
                    <c:v>CR137</c:v>
                  </c:pt>
                  <c:pt idx="137">
                    <c:v>CR138</c:v>
                  </c:pt>
                  <c:pt idx="138">
                    <c:v>CR139</c:v>
                  </c:pt>
                  <c:pt idx="139">
                    <c:v>CR140</c:v>
                  </c:pt>
                  <c:pt idx="140">
                    <c:v>CR141</c:v>
                  </c:pt>
                  <c:pt idx="141">
                    <c:v>CR142</c:v>
                  </c:pt>
                  <c:pt idx="142">
                    <c:v>CR143</c:v>
                  </c:pt>
                  <c:pt idx="143">
                    <c:v>CR144</c:v>
                  </c:pt>
                  <c:pt idx="144">
                    <c:v>CR145</c:v>
                  </c:pt>
                  <c:pt idx="145">
                    <c:v>CR146</c:v>
                  </c:pt>
                  <c:pt idx="146">
                    <c:v>CR147</c:v>
                  </c:pt>
                  <c:pt idx="147">
                    <c:v>CR148</c:v>
                  </c:pt>
                  <c:pt idx="148">
                    <c:v>CR149</c:v>
                  </c:pt>
                  <c:pt idx="149">
                    <c:v>CR150</c:v>
                  </c:pt>
                  <c:pt idx="150">
                    <c:v>CR151</c:v>
                  </c:pt>
                  <c:pt idx="151">
                    <c:v>CR152</c:v>
                  </c:pt>
                  <c:pt idx="152">
                    <c:v>CR153</c:v>
                  </c:pt>
                  <c:pt idx="153">
                    <c:v>CR154</c:v>
                  </c:pt>
                  <c:pt idx="154">
                    <c:v>CR155</c:v>
                  </c:pt>
                  <c:pt idx="155">
                    <c:v>CR156</c:v>
                  </c:pt>
                  <c:pt idx="156">
                    <c:v>CR157</c:v>
                  </c:pt>
                  <c:pt idx="157">
                    <c:v>CR158</c:v>
                  </c:pt>
                  <c:pt idx="158">
                    <c:v>CR159</c:v>
                  </c:pt>
                  <c:pt idx="159">
                    <c:v>CR160</c:v>
                  </c:pt>
                  <c:pt idx="160">
                    <c:v>CR161</c:v>
                  </c:pt>
                  <c:pt idx="161">
                    <c:v>CR162</c:v>
                  </c:pt>
                  <c:pt idx="162">
                    <c:v>CR163</c:v>
                  </c:pt>
                  <c:pt idx="163">
                    <c:v>CR164</c:v>
                  </c:pt>
                  <c:pt idx="164">
                    <c:v>CR165</c:v>
                  </c:pt>
                  <c:pt idx="165">
                    <c:v>CR166</c:v>
                  </c:pt>
                  <c:pt idx="166">
                    <c:v>CR167</c:v>
                  </c:pt>
                  <c:pt idx="167">
                    <c:v>CR168</c:v>
                  </c:pt>
                  <c:pt idx="168">
                    <c:v>CR169</c:v>
                  </c:pt>
                  <c:pt idx="169">
                    <c:v>CR170</c:v>
                  </c:pt>
                  <c:pt idx="170">
                    <c:v>CR171</c:v>
                  </c:pt>
                  <c:pt idx="171">
                    <c:v>CR172</c:v>
                  </c:pt>
                  <c:pt idx="172">
                    <c:v>CR173</c:v>
                  </c:pt>
                  <c:pt idx="173">
                    <c:v>CR174</c:v>
                  </c:pt>
                  <c:pt idx="174">
                    <c:v>CR175</c:v>
                  </c:pt>
                  <c:pt idx="175">
                    <c:v>CR176</c:v>
                  </c:pt>
                  <c:pt idx="176">
                    <c:v>CR177</c:v>
                  </c:pt>
                  <c:pt idx="177">
                    <c:v>CR178</c:v>
                  </c:pt>
                  <c:pt idx="178">
                    <c:v>CR179</c:v>
                  </c:pt>
                  <c:pt idx="179">
                    <c:v>CR180</c:v>
                  </c:pt>
                  <c:pt idx="180">
                    <c:v>CR181</c:v>
                  </c:pt>
                  <c:pt idx="181">
                    <c:v>CR182</c:v>
                  </c:pt>
                  <c:pt idx="182">
                    <c:v>CR183</c:v>
                  </c:pt>
                  <c:pt idx="183">
                    <c:v>CR184</c:v>
                  </c:pt>
                  <c:pt idx="184">
                    <c:v>CR185</c:v>
                  </c:pt>
                  <c:pt idx="185">
                    <c:v>CR186</c:v>
                  </c:pt>
                  <c:pt idx="186">
                    <c:v>CR187</c:v>
                  </c:pt>
                  <c:pt idx="187">
                    <c:v>CR188</c:v>
                  </c:pt>
                  <c:pt idx="188">
                    <c:v>CR189</c:v>
                  </c:pt>
                  <c:pt idx="189">
                    <c:v>CR190</c:v>
                  </c:pt>
                  <c:pt idx="190">
                    <c:v>CR191</c:v>
                  </c:pt>
                  <c:pt idx="191">
                    <c:v>CR192</c:v>
                  </c:pt>
                  <c:pt idx="192">
                    <c:v>CR193</c:v>
                  </c:pt>
                  <c:pt idx="193">
                    <c:v>CR194</c:v>
                  </c:pt>
                  <c:pt idx="194">
                    <c:v>CR195</c:v>
                  </c:pt>
                  <c:pt idx="195">
                    <c:v>CR196</c:v>
                  </c:pt>
                  <c:pt idx="196">
                    <c:v>CR197</c:v>
                  </c:pt>
                  <c:pt idx="197">
                    <c:v>CR198</c:v>
                  </c:pt>
                  <c:pt idx="198">
                    <c:v>CR199</c:v>
                  </c:pt>
                  <c:pt idx="199">
                    <c:v>CR200</c:v>
                  </c:pt>
                  <c:pt idx="200">
                    <c:v>CR201</c:v>
                  </c:pt>
                  <c:pt idx="201">
                    <c:v>CR202</c:v>
                  </c:pt>
                  <c:pt idx="202">
                    <c:v>CR203</c:v>
                  </c:pt>
                  <c:pt idx="203">
                    <c:v>CR204</c:v>
                  </c:pt>
                  <c:pt idx="204">
                    <c:v>CR205</c:v>
                  </c:pt>
                  <c:pt idx="205">
                    <c:v>CR206</c:v>
                  </c:pt>
                  <c:pt idx="206">
                    <c:v>CR207</c:v>
                  </c:pt>
                  <c:pt idx="207">
                    <c:v>CR208</c:v>
                  </c:pt>
                  <c:pt idx="208">
                    <c:v>CR209</c:v>
                  </c:pt>
                  <c:pt idx="209">
                    <c:v>CR210</c:v>
                  </c:pt>
                  <c:pt idx="210">
                    <c:v>CR211</c:v>
                  </c:pt>
                  <c:pt idx="211">
                    <c:v>CR212</c:v>
                  </c:pt>
                  <c:pt idx="212">
                    <c:v>CR213</c:v>
                  </c:pt>
                  <c:pt idx="213">
                    <c:v>CR214</c:v>
                  </c:pt>
                  <c:pt idx="214">
                    <c:v>CR215</c:v>
                  </c:pt>
                  <c:pt idx="215">
                    <c:v>CR216</c:v>
                  </c:pt>
                  <c:pt idx="216">
                    <c:v>CR217</c:v>
                  </c:pt>
                  <c:pt idx="217">
                    <c:v>CR218</c:v>
                  </c:pt>
                  <c:pt idx="218">
                    <c:v>CR219</c:v>
                  </c:pt>
                  <c:pt idx="219">
                    <c:v>CR220</c:v>
                  </c:pt>
                  <c:pt idx="220">
                    <c:v>CR221</c:v>
                  </c:pt>
                  <c:pt idx="221">
                    <c:v>CR222</c:v>
                  </c:pt>
                  <c:pt idx="222">
                    <c:v>CR223</c:v>
                  </c:pt>
                  <c:pt idx="223">
                    <c:v>CR224</c:v>
                  </c:pt>
                  <c:pt idx="224">
                    <c:v>CR225</c:v>
                  </c:pt>
                  <c:pt idx="225">
                    <c:v>CR226</c:v>
                  </c:pt>
                  <c:pt idx="226">
                    <c:v>CR227</c:v>
                  </c:pt>
                  <c:pt idx="227">
                    <c:v>CR228</c:v>
                  </c:pt>
                  <c:pt idx="228">
                    <c:v>CR229</c:v>
                  </c:pt>
                  <c:pt idx="229">
                    <c:v>CR230</c:v>
                  </c:pt>
                  <c:pt idx="230">
                    <c:v>CR231</c:v>
                  </c:pt>
                  <c:pt idx="231">
                    <c:v>CR232</c:v>
                  </c:pt>
                  <c:pt idx="232">
                    <c:v>CR233</c:v>
                  </c:pt>
                  <c:pt idx="233">
                    <c:v>CR234</c:v>
                  </c:pt>
                  <c:pt idx="234">
                    <c:v>CR235</c:v>
                  </c:pt>
                  <c:pt idx="235">
                    <c:v>CR236</c:v>
                  </c:pt>
                  <c:pt idx="236">
                    <c:v>CR237</c:v>
                  </c:pt>
                  <c:pt idx="237">
                    <c:v>CR238</c:v>
                  </c:pt>
                  <c:pt idx="238">
                    <c:v>CR239</c:v>
                  </c:pt>
                  <c:pt idx="239">
                    <c:v>CR240</c:v>
                  </c:pt>
                  <c:pt idx="240">
                    <c:v>CR241</c:v>
                  </c:pt>
                  <c:pt idx="241">
                    <c:v>CR242</c:v>
                  </c:pt>
                  <c:pt idx="242">
                    <c:v>CR243</c:v>
                  </c:pt>
                  <c:pt idx="243">
                    <c:v>CR244</c:v>
                  </c:pt>
                  <c:pt idx="244">
                    <c:v>CR245</c:v>
                  </c:pt>
                  <c:pt idx="245">
                    <c:v>CR246</c:v>
                  </c:pt>
                  <c:pt idx="246">
                    <c:v>CR247</c:v>
                  </c:pt>
                  <c:pt idx="247">
                    <c:v>CR248</c:v>
                  </c:pt>
                  <c:pt idx="248">
                    <c:v>CR249</c:v>
                  </c:pt>
                  <c:pt idx="249">
                    <c:v>CR250</c:v>
                  </c:pt>
                  <c:pt idx="250">
                    <c:v>CR251</c:v>
                  </c:pt>
                  <c:pt idx="251">
                    <c:v>CR252</c:v>
                  </c:pt>
                  <c:pt idx="252">
                    <c:v>CR253</c:v>
                  </c:pt>
                  <c:pt idx="253">
                    <c:v>CR254</c:v>
                  </c:pt>
                  <c:pt idx="254">
                    <c:v>CR255</c:v>
                  </c:pt>
                  <c:pt idx="255">
                    <c:v>CR256</c:v>
                  </c:pt>
                  <c:pt idx="256">
                    <c:v>CR257</c:v>
                  </c:pt>
                  <c:pt idx="257">
                    <c:v>CR258</c:v>
                  </c:pt>
                  <c:pt idx="258">
                    <c:v>CR259</c:v>
                  </c:pt>
                  <c:pt idx="259">
                    <c:v>CR260</c:v>
                  </c:pt>
                  <c:pt idx="260">
                    <c:v>CR261</c:v>
                  </c:pt>
                  <c:pt idx="261">
                    <c:v>CR262</c:v>
                  </c:pt>
                  <c:pt idx="262">
                    <c:v>CR263</c:v>
                  </c:pt>
                  <c:pt idx="263">
                    <c:v>CR264</c:v>
                  </c:pt>
                  <c:pt idx="264">
                    <c:v>CR265</c:v>
                  </c:pt>
                  <c:pt idx="265">
                    <c:v>CR266</c:v>
                  </c:pt>
                  <c:pt idx="266">
                    <c:v>CR267</c:v>
                  </c:pt>
                  <c:pt idx="267">
                    <c:v>CR268</c:v>
                  </c:pt>
                  <c:pt idx="268">
                    <c:v>CR269</c:v>
                  </c:pt>
                  <c:pt idx="269">
                    <c:v>CR270</c:v>
                  </c:pt>
                  <c:pt idx="270">
                    <c:v>CR271</c:v>
                  </c:pt>
                  <c:pt idx="271">
                    <c:v>CR272</c:v>
                  </c:pt>
                  <c:pt idx="272">
                    <c:v>CR273</c:v>
                  </c:pt>
                  <c:pt idx="273">
                    <c:v>CR274</c:v>
                  </c:pt>
                  <c:pt idx="274">
                    <c:v>CR275</c:v>
                  </c:pt>
                  <c:pt idx="275">
                    <c:v>CR276</c:v>
                  </c:pt>
                  <c:pt idx="276">
                    <c:v>CR277</c:v>
                  </c:pt>
                  <c:pt idx="277">
                    <c:v>CR278</c:v>
                  </c:pt>
                  <c:pt idx="278">
                    <c:v>CR279</c:v>
                  </c:pt>
                  <c:pt idx="279">
                    <c:v>CR280</c:v>
                  </c:pt>
                  <c:pt idx="280">
                    <c:v>CR281</c:v>
                  </c:pt>
                  <c:pt idx="281">
                    <c:v>CR282</c:v>
                  </c:pt>
                  <c:pt idx="282">
                    <c:v>CR283</c:v>
                  </c:pt>
                  <c:pt idx="283">
                    <c:v>CR284</c:v>
                  </c:pt>
                  <c:pt idx="284">
                    <c:v>CR285</c:v>
                  </c:pt>
                  <c:pt idx="285">
                    <c:v>CR286</c:v>
                  </c:pt>
                  <c:pt idx="286">
                    <c:v>CR287</c:v>
                  </c:pt>
                  <c:pt idx="287">
                    <c:v>CR288</c:v>
                  </c:pt>
                  <c:pt idx="288">
                    <c:v>CR289</c:v>
                  </c:pt>
                  <c:pt idx="289">
                    <c:v>CR290</c:v>
                  </c:pt>
                  <c:pt idx="290">
                    <c:v>CR291</c:v>
                  </c:pt>
                  <c:pt idx="291">
                    <c:v>CR292</c:v>
                  </c:pt>
                  <c:pt idx="292">
                    <c:v>CR293</c:v>
                  </c:pt>
                  <c:pt idx="293">
                    <c:v>CR294</c:v>
                  </c:pt>
                  <c:pt idx="294">
                    <c:v>CR295</c:v>
                  </c:pt>
                  <c:pt idx="295">
                    <c:v>CR296</c:v>
                  </c:pt>
                  <c:pt idx="296">
                    <c:v>CR297</c:v>
                  </c:pt>
                  <c:pt idx="297">
                    <c:v>CR298</c:v>
                  </c:pt>
                  <c:pt idx="298">
                    <c:v>CR299</c:v>
                  </c:pt>
                  <c:pt idx="299">
                    <c:v>CR300</c:v>
                  </c:pt>
                  <c:pt idx="300">
                    <c:v>CR301</c:v>
                  </c:pt>
                  <c:pt idx="301">
                    <c:v>CR302</c:v>
                  </c:pt>
                  <c:pt idx="302">
                    <c:v>CR303</c:v>
                  </c:pt>
                  <c:pt idx="303">
                    <c:v>CR304</c:v>
                  </c:pt>
                  <c:pt idx="304">
                    <c:v>CR305</c:v>
                  </c:pt>
                  <c:pt idx="305">
                    <c:v>CR306</c:v>
                  </c:pt>
                  <c:pt idx="306">
                    <c:v>CR307</c:v>
                  </c:pt>
                  <c:pt idx="307">
                    <c:v>CR308</c:v>
                  </c:pt>
                  <c:pt idx="308">
                    <c:v>CR309</c:v>
                  </c:pt>
                  <c:pt idx="309">
                    <c:v>CR310</c:v>
                  </c:pt>
                  <c:pt idx="310">
                    <c:v>CR311</c:v>
                  </c:pt>
                  <c:pt idx="311">
                    <c:v>CR312</c:v>
                  </c:pt>
                  <c:pt idx="312">
                    <c:v>CR313</c:v>
                  </c:pt>
                  <c:pt idx="313">
                    <c:v>CR314</c:v>
                  </c:pt>
                  <c:pt idx="314">
                    <c:v>CR315</c:v>
                  </c:pt>
                  <c:pt idx="315">
                    <c:v>CR316</c:v>
                  </c:pt>
                  <c:pt idx="316">
                    <c:v>CR317</c:v>
                  </c:pt>
                  <c:pt idx="317">
                    <c:v>CR318</c:v>
                  </c:pt>
                  <c:pt idx="318">
                    <c:v>CR319</c:v>
                  </c:pt>
                  <c:pt idx="319">
                    <c:v>CR320</c:v>
                  </c:pt>
                  <c:pt idx="320">
                    <c:v>CR321</c:v>
                  </c:pt>
                  <c:pt idx="321">
                    <c:v>CR322</c:v>
                  </c:pt>
                  <c:pt idx="322">
                    <c:v>CR323</c:v>
                  </c:pt>
                  <c:pt idx="323">
                    <c:v>CR324</c:v>
                  </c:pt>
                  <c:pt idx="324">
                    <c:v>CR325</c:v>
                  </c:pt>
                  <c:pt idx="325">
                    <c:v>CR326</c:v>
                  </c:pt>
                  <c:pt idx="326">
                    <c:v>CR327</c:v>
                  </c:pt>
                  <c:pt idx="327">
                    <c:v>CR328</c:v>
                  </c:pt>
                  <c:pt idx="328">
                    <c:v>CR329</c:v>
                  </c:pt>
                  <c:pt idx="329">
                    <c:v>CR330</c:v>
                  </c:pt>
                  <c:pt idx="330">
                    <c:v>CR331</c:v>
                  </c:pt>
                  <c:pt idx="331">
                    <c:v>CR332</c:v>
                  </c:pt>
                  <c:pt idx="332">
                    <c:v>CR333</c:v>
                  </c:pt>
                  <c:pt idx="333">
                    <c:v>CR334</c:v>
                  </c:pt>
                  <c:pt idx="334">
                    <c:v>CR335</c:v>
                  </c:pt>
                  <c:pt idx="335">
                    <c:v>CR336</c:v>
                  </c:pt>
                  <c:pt idx="336">
                    <c:v>CR337</c:v>
                  </c:pt>
                  <c:pt idx="337">
                    <c:v>CR338</c:v>
                  </c:pt>
                  <c:pt idx="338">
                    <c:v>CR339</c:v>
                  </c:pt>
                  <c:pt idx="339">
                    <c:v>CR340</c:v>
                  </c:pt>
                  <c:pt idx="340">
                    <c:v>CR341</c:v>
                  </c:pt>
                  <c:pt idx="341">
                    <c:v>CR342</c:v>
                  </c:pt>
                  <c:pt idx="342">
                    <c:v>CR343</c:v>
                  </c:pt>
                  <c:pt idx="343">
                    <c:v>CR344</c:v>
                  </c:pt>
                  <c:pt idx="344">
                    <c:v>CR345</c:v>
                  </c:pt>
                  <c:pt idx="345">
                    <c:v>CR346</c:v>
                  </c:pt>
                  <c:pt idx="346">
                    <c:v>CR347</c:v>
                  </c:pt>
                  <c:pt idx="347">
                    <c:v>CR348</c:v>
                  </c:pt>
                  <c:pt idx="348">
                    <c:v>CR349</c:v>
                  </c:pt>
                  <c:pt idx="349">
                    <c:v>CR350</c:v>
                  </c:pt>
                  <c:pt idx="350">
                    <c:v>CR351</c:v>
                  </c:pt>
                  <c:pt idx="351">
                    <c:v>CR352</c:v>
                  </c:pt>
                  <c:pt idx="352">
                    <c:v>CR353</c:v>
                  </c:pt>
                  <c:pt idx="353">
                    <c:v>CR354</c:v>
                  </c:pt>
                  <c:pt idx="354">
                    <c:v>CR355</c:v>
                  </c:pt>
                  <c:pt idx="355">
                    <c:v>CR356</c:v>
                  </c:pt>
                  <c:pt idx="356">
                    <c:v>CR357</c:v>
                  </c:pt>
                  <c:pt idx="357">
                    <c:v>CR358</c:v>
                  </c:pt>
                  <c:pt idx="358">
                    <c:v>CR359</c:v>
                  </c:pt>
                  <c:pt idx="359">
                    <c:v>CR360</c:v>
                  </c:pt>
                  <c:pt idx="360">
                    <c:v>CR361</c:v>
                  </c:pt>
                  <c:pt idx="361">
                    <c:v>CR362</c:v>
                  </c:pt>
                  <c:pt idx="362">
                    <c:v>CR363</c:v>
                  </c:pt>
                  <c:pt idx="363">
                    <c:v>CR364</c:v>
                  </c:pt>
                  <c:pt idx="364">
                    <c:v>CR365</c:v>
                  </c:pt>
                  <c:pt idx="365">
                    <c:v>CR366</c:v>
                  </c:pt>
                  <c:pt idx="366">
                    <c:v>CR367</c:v>
                  </c:pt>
                  <c:pt idx="367">
                    <c:v>CR368</c:v>
                  </c:pt>
                  <c:pt idx="368">
                    <c:v>CR369</c:v>
                  </c:pt>
                  <c:pt idx="369">
                    <c:v>CR370</c:v>
                  </c:pt>
                  <c:pt idx="370">
                    <c:v>CR371</c:v>
                  </c:pt>
                  <c:pt idx="371">
                    <c:v>CR372</c:v>
                  </c:pt>
                  <c:pt idx="372">
                    <c:v>CR373</c:v>
                  </c:pt>
                  <c:pt idx="373">
                    <c:v>CR374</c:v>
                  </c:pt>
                  <c:pt idx="374">
                    <c:v>CR375</c:v>
                  </c:pt>
                  <c:pt idx="375">
                    <c:v>CR376</c:v>
                  </c:pt>
                  <c:pt idx="376">
                    <c:v>CR377</c:v>
                  </c:pt>
                  <c:pt idx="377">
                    <c:v>CR378</c:v>
                  </c:pt>
                  <c:pt idx="378">
                    <c:v>CR379</c:v>
                  </c:pt>
                  <c:pt idx="379">
                    <c:v>CR380</c:v>
                  </c:pt>
                  <c:pt idx="380">
                    <c:v>CR381</c:v>
                  </c:pt>
                  <c:pt idx="381">
                    <c:v>CR382</c:v>
                  </c:pt>
                  <c:pt idx="382">
                    <c:v>CR383</c:v>
                  </c:pt>
                  <c:pt idx="383">
                    <c:v>CR384</c:v>
                  </c:pt>
                  <c:pt idx="384">
                    <c:v>CR385</c:v>
                  </c:pt>
                  <c:pt idx="385">
                    <c:v>CR386</c:v>
                  </c:pt>
                  <c:pt idx="386">
                    <c:v>CR387</c:v>
                  </c:pt>
                  <c:pt idx="387">
                    <c:v>CR388</c:v>
                  </c:pt>
                  <c:pt idx="388">
                    <c:v>CR389</c:v>
                  </c:pt>
                  <c:pt idx="389">
                    <c:v>CR390</c:v>
                  </c:pt>
                  <c:pt idx="390">
                    <c:v>CR391</c:v>
                  </c:pt>
                  <c:pt idx="391">
                    <c:v>CR392</c:v>
                  </c:pt>
                  <c:pt idx="392">
                    <c:v>CR393</c:v>
                  </c:pt>
                  <c:pt idx="393">
                    <c:v>CR394</c:v>
                  </c:pt>
                  <c:pt idx="394">
                    <c:v>CR395</c:v>
                  </c:pt>
                  <c:pt idx="395">
                    <c:v>CR396</c:v>
                  </c:pt>
                  <c:pt idx="396">
                    <c:v>CR397</c:v>
                  </c:pt>
                  <c:pt idx="397">
                    <c:v>CR398</c:v>
                  </c:pt>
                  <c:pt idx="398">
                    <c:v>CR399</c:v>
                  </c:pt>
                  <c:pt idx="399">
                    <c:v>CR400</c:v>
                  </c:pt>
                  <c:pt idx="400">
                    <c:v>CR401</c:v>
                  </c:pt>
                  <c:pt idx="401">
                    <c:v>CR402</c:v>
                  </c:pt>
                  <c:pt idx="402">
                    <c:v>CR403</c:v>
                  </c:pt>
                  <c:pt idx="403">
                    <c:v>CR404</c:v>
                  </c:pt>
                  <c:pt idx="404">
                    <c:v>CR405</c:v>
                  </c:pt>
                  <c:pt idx="405">
                    <c:v>CR406</c:v>
                  </c:pt>
                  <c:pt idx="406">
                    <c:v>CR407</c:v>
                  </c:pt>
                  <c:pt idx="407">
                    <c:v>CR408</c:v>
                  </c:pt>
                  <c:pt idx="408">
                    <c:v>CR409</c:v>
                  </c:pt>
                  <c:pt idx="409">
                    <c:v>CR410</c:v>
                  </c:pt>
                  <c:pt idx="410">
                    <c:v>CR411</c:v>
                  </c:pt>
                  <c:pt idx="411">
                    <c:v>CR412</c:v>
                  </c:pt>
                  <c:pt idx="412">
                    <c:v>CR413</c:v>
                  </c:pt>
                  <c:pt idx="413">
                    <c:v>CR414</c:v>
                  </c:pt>
                  <c:pt idx="414">
                    <c:v>CR415</c:v>
                  </c:pt>
                  <c:pt idx="415">
                    <c:v>CR416</c:v>
                  </c:pt>
                  <c:pt idx="416">
                    <c:v>CR417</c:v>
                  </c:pt>
                  <c:pt idx="417">
                    <c:v>CR418</c:v>
                  </c:pt>
                  <c:pt idx="418">
                    <c:v>CR419</c:v>
                  </c:pt>
                  <c:pt idx="419">
                    <c:v>CR420</c:v>
                  </c:pt>
                  <c:pt idx="420">
                    <c:v>CR421</c:v>
                  </c:pt>
                  <c:pt idx="421">
                    <c:v>CR422</c:v>
                  </c:pt>
                  <c:pt idx="422">
                    <c:v>CR423</c:v>
                  </c:pt>
                  <c:pt idx="423">
                    <c:v>CR424</c:v>
                  </c:pt>
                  <c:pt idx="424">
                    <c:v>CR425</c:v>
                  </c:pt>
                  <c:pt idx="425">
                    <c:v>CR426</c:v>
                  </c:pt>
                  <c:pt idx="426">
                    <c:v>CR427</c:v>
                  </c:pt>
                  <c:pt idx="427">
                    <c:v>CR428</c:v>
                  </c:pt>
                  <c:pt idx="428">
                    <c:v>CR429</c:v>
                  </c:pt>
                  <c:pt idx="429">
                    <c:v>CR430</c:v>
                  </c:pt>
                  <c:pt idx="430">
                    <c:v>CR431</c:v>
                  </c:pt>
                  <c:pt idx="431">
                    <c:v>CR432</c:v>
                  </c:pt>
                  <c:pt idx="432">
                    <c:v>CR433</c:v>
                  </c:pt>
                  <c:pt idx="433">
                    <c:v>CR434</c:v>
                  </c:pt>
                  <c:pt idx="434">
                    <c:v>CR435</c:v>
                  </c:pt>
                  <c:pt idx="435">
                    <c:v>CR436</c:v>
                  </c:pt>
                  <c:pt idx="436">
                    <c:v>CR437</c:v>
                  </c:pt>
                  <c:pt idx="437">
                    <c:v>CR438</c:v>
                  </c:pt>
                  <c:pt idx="438">
                    <c:v>CR439</c:v>
                  </c:pt>
                  <c:pt idx="439">
                    <c:v>CR440</c:v>
                  </c:pt>
                  <c:pt idx="440">
                    <c:v>CR441</c:v>
                  </c:pt>
                  <c:pt idx="441">
                    <c:v>CR442</c:v>
                  </c:pt>
                  <c:pt idx="442">
                    <c:v>CR443</c:v>
                  </c:pt>
                  <c:pt idx="443">
                    <c:v>CR444</c:v>
                  </c:pt>
                  <c:pt idx="444">
                    <c:v>CR445</c:v>
                  </c:pt>
                  <c:pt idx="445">
                    <c:v>CR446</c:v>
                  </c:pt>
                  <c:pt idx="446">
                    <c:v>CR447</c:v>
                  </c:pt>
                  <c:pt idx="447">
                    <c:v>CR448</c:v>
                  </c:pt>
                  <c:pt idx="448">
                    <c:v>CR449</c:v>
                  </c:pt>
                  <c:pt idx="449">
                    <c:v>CR450</c:v>
                  </c:pt>
                  <c:pt idx="450">
                    <c:v>CR451</c:v>
                  </c:pt>
                  <c:pt idx="451">
                    <c:v>CR452</c:v>
                  </c:pt>
                  <c:pt idx="452">
                    <c:v>CR453</c:v>
                  </c:pt>
                  <c:pt idx="453">
                    <c:v>CR454</c:v>
                  </c:pt>
                  <c:pt idx="454">
                    <c:v>CR455</c:v>
                  </c:pt>
                  <c:pt idx="455">
                    <c:v>CR456</c:v>
                  </c:pt>
                  <c:pt idx="456">
                    <c:v>CR457</c:v>
                  </c:pt>
                  <c:pt idx="457">
                    <c:v>CR458</c:v>
                  </c:pt>
                  <c:pt idx="458">
                    <c:v>CR459</c:v>
                  </c:pt>
                  <c:pt idx="459">
                    <c:v>CR460</c:v>
                  </c:pt>
                  <c:pt idx="460">
                    <c:v>CR461</c:v>
                  </c:pt>
                  <c:pt idx="461">
                    <c:v>CR462</c:v>
                  </c:pt>
                  <c:pt idx="462">
                    <c:v>CR463</c:v>
                  </c:pt>
                  <c:pt idx="463">
                    <c:v>CR464</c:v>
                  </c:pt>
                  <c:pt idx="464">
                    <c:v>CR465</c:v>
                  </c:pt>
                  <c:pt idx="465">
                    <c:v>CR466</c:v>
                  </c:pt>
                  <c:pt idx="466">
                    <c:v>CR467</c:v>
                  </c:pt>
                  <c:pt idx="467">
                    <c:v>CR468</c:v>
                  </c:pt>
                  <c:pt idx="468">
                    <c:v>CR469</c:v>
                  </c:pt>
                  <c:pt idx="469">
                    <c:v>CR470</c:v>
                  </c:pt>
                  <c:pt idx="470">
                    <c:v>CR471</c:v>
                  </c:pt>
                  <c:pt idx="471">
                    <c:v>CR472</c:v>
                  </c:pt>
                  <c:pt idx="472">
                    <c:v>CR473</c:v>
                  </c:pt>
                  <c:pt idx="473">
                    <c:v>CR474</c:v>
                  </c:pt>
                  <c:pt idx="474">
                    <c:v>CR475</c:v>
                  </c:pt>
                  <c:pt idx="475">
                    <c:v>CR476</c:v>
                  </c:pt>
                  <c:pt idx="476">
                    <c:v>CR477</c:v>
                  </c:pt>
                  <c:pt idx="477">
                    <c:v>CR478</c:v>
                  </c:pt>
                  <c:pt idx="478">
                    <c:v>CR479</c:v>
                  </c:pt>
                  <c:pt idx="479">
                    <c:v>CR480</c:v>
                  </c:pt>
                  <c:pt idx="480">
                    <c:v>CR481</c:v>
                  </c:pt>
                  <c:pt idx="481">
                    <c:v>CR482</c:v>
                  </c:pt>
                  <c:pt idx="482">
                    <c:v>CR483</c:v>
                  </c:pt>
                  <c:pt idx="483">
                    <c:v>CR484</c:v>
                  </c:pt>
                  <c:pt idx="484">
                    <c:v>CR485</c:v>
                  </c:pt>
                  <c:pt idx="485">
                    <c:v>CR486</c:v>
                  </c:pt>
                  <c:pt idx="486">
                    <c:v>CR487</c:v>
                  </c:pt>
                  <c:pt idx="487">
                    <c:v>CR488</c:v>
                  </c:pt>
                  <c:pt idx="488">
                    <c:v>CR489</c:v>
                  </c:pt>
                  <c:pt idx="489">
                    <c:v>CR490</c:v>
                  </c:pt>
                  <c:pt idx="490">
                    <c:v>CR491</c:v>
                  </c:pt>
                  <c:pt idx="491">
                    <c:v>CR492</c:v>
                  </c:pt>
                  <c:pt idx="492">
                    <c:v>CR493</c:v>
                  </c:pt>
                  <c:pt idx="493">
                    <c:v>CR494</c:v>
                  </c:pt>
                  <c:pt idx="494">
                    <c:v>CR495</c:v>
                  </c:pt>
                  <c:pt idx="495">
                    <c:v>CR496</c:v>
                  </c:pt>
                  <c:pt idx="496">
                    <c:v>CR497</c:v>
                  </c:pt>
                  <c:pt idx="497">
                    <c:v>CR498</c:v>
                  </c:pt>
                  <c:pt idx="498">
                    <c:v>CR499</c:v>
                  </c:pt>
                  <c:pt idx="499">
                    <c:v>CR500</c:v>
                  </c:pt>
                  <c:pt idx="500">
                    <c:v>CR501</c:v>
                  </c:pt>
                  <c:pt idx="501">
                    <c:v>CR502</c:v>
                  </c:pt>
                  <c:pt idx="502">
                    <c:v>CR503</c:v>
                  </c:pt>
                  <c:pt idx="503">
                    <c:v>CR504</c:v>
                  </c:pt>
                  <c:pt idx="504">
                    <c:v>CR505</c:v>
                  </c:pt>
                  <c:pt idx="505">
                    <c:v>CR506</c:v>
                  </c:pt>
                  <c:pt idx="506">
                    <c:v>CR507</c:v>
                  </c:pt>
                  <c:pt idx="507">
                    <c:v>CR508</c:v>
                  </c:pt>
                  <c:pt idx="508">
                    <c:v>CR509</c:v>
                  </c:pt>
                  <c:pt idx="509">
                    <c:v>CR510</c:v>
                  </c:pt>
                  <c:pt idx="510">
                    <c:v>CR511</c:v>
                  </c:pt>
                  <c:pt idx="511">
                    <c:v>CR512</c:v>
                  </c:pt>
                  <c:pt idx="512">
                    <c:v>CR513</c:v>
                  </c:pt>
                  <c:pt idx="513">
                    <c:v>CR514</c:v>
                  </c:pt>
                  <c:pt idx="514">
                    <c:v>CR515</c:v>
                  </c:pt>
                  <c:pt idx="515">
                    <c:v>CR516</c:v>
                  </c:pt>
                  <c:pt idx="516">
                    <c:v>CR517</c:v>
                  </c:pt>
                  <c:pt idx="517">
                    <c:v>CR518</c:v>
                  </c:pt>
                  <c:pt idx="518">
                    <c:v>CR519</c:v>
                  </c:pt>
                  <c:pt idx="519">
                    <c:v>CR520</c:v>
                  </c:pt>
                  <c:pt idx="520">
                    <c:v>CR521</c:v>
                  </c:pt>
                  <c:pt idx="521">
                    <c:v>CR522</c:v>
                  </c:pt>
                  <c:pt idx="522">
                    <c:v>CR523</c:v>
                  </c:pt>
                  <c:pt idx="523">
                    <c:v>CR524</c:v>
                  </c:pt>
                  <c:pt idx="524">
                    <c:v>CR525</c:v>
                  </c:pt>
                  <c:pt idx="525">
                    <c:v>CR526</c:v>
                  </c:pt>
                  <c:pt idx="526">
                    <c:v>CR527</c:v>
                  </c:pt>
                  <c:pt idx="527">
                    <c:v>CR528</c:v>
                  </c:pt>
                  <c:pt idx="528">
                    <c:v>CR529</c:v>
                  </c:pt>
                  <c:pt idx="529">
                    <c:v>CR530</c:v>
                  </c:pt>
                  <c:pt idx="530">
                    <c:v>CR531</c:v>
                  </c:pt>
                  <c:pt idx="531">
                    <c:v>CR532</c:v>
                  </c:pt>
                  <c:pt idx="532">
                    <c:v>CR533</c:v>
                  </c:pt>
                  <c:pt idx="533">
                    <c:v>CR534</c:v>
                  </c:pt>
                  <c:pt idx="534">
                    <c:v>CR535</c:v>
                  </c:pt>
                  <c:pt idx="535">
                    <c:v>CR536</c:v>
                  </c:pt>
                  <c:pt idx="536">
                    <c:v>CR537</c:v>
                  </c:pt>
                  <c:pt idx="537">
                    <c:v>CR538</c:v>
                  </c:pt>
                  <c:pt idx="538">
                    <c:v>CR539</c:v>
                  </c:pt>
                  <c:pt idx="539">
                    <c:v>CR540</c:v>
                  </c:pt>
                  <c:pt idx="540">
                    <c:v>CR541</c:v>
                  </c:pt>
                  <c:pt idx="541">
                    <c:v>CR542</c:v>
                  </c:pt>
                  <c:pt idx="542">
                    <c:v>CR543</c:v>
                  </c:pt>
                  <c:pt idx="543">
                    <c:v>CR544</c:v>
                  </c:pt>
                  <c:pt idx="544">
                    <c:v>CR545</c:v>
                  </c:pt>
                  <c:pt idx="545">
                    <c:v>CR546</c:v>
                  </c:pt>
                  <c:pt idx="546">
                    <c:v>CR547</c:v>
                  </c:pt>
                  <c:pt idx="547">
                    <c:v>CR548</c:v>
                  </c:pt>
                  <c:pt idx="548">
                    <c:v>CR549</c:v>
                  </c:pt>
                  <c:pt idx="549">
                    <c:v>CR550</c:v>
                  </c:pt>
                  <c:pt idx="550">
                    <c:v>CR551</c:v>
                  </c:pt>
                  <c:pt idx="551">
                    <c:v>CR552</c:v>
                  </c:pt>
                  <c:pt idx="552">
                    <c:v>CR553</c:v>
                  </c:pt>
                  <c:pt idx="553">
                    <c:v>CR554</c:v>
                  </c:pt>
                  <c:pt idx="554">
                    <c:v>CR555</c:v>
                  </c:pt>
                  <c:pt idx="555">
                    <c:v>CR556</c:v>
                  </c:pt>
                  <c:pt idx="556">
                    <c:v>CR557</c:v>
                  </c:pt>
                  <c:pt idx="557">
                    <c:v>CR558</c:v>
                  </c:pt>
                  <c:pt idx="558">
                    <c:v>CR559</c:v>
                  </c:pt>
                  <c:pt idx="559">
                    <c:v>CR560</c:v>
                  </c:pt>
                  <c:pt idx="560">
                    <c:v>CR561</c:v>
                  </c:pt>
                  <c:pt idx="561">
                    <c:v>CR562</c:v>
                  </c:pt>
                  <c:pt idx="562">
                    <c:v>CR563</c:v>
                  </c:pt>
                  <c:pt idx="563">
                    <c:v>CR564</c:v>
                  </c:pt>
                  <c:pt idx="564">
                    <c:v>CR565</c:v>
                  </c:pt>
                  <c:pt idx="565">
                    <c:v>CR566</c:v>
                  </c:pt>
                  <c:pt idx="566">
                    <c:v>CR567</c:v>
                  </c:pt>
                  <c:pt idx="567">
                    <c:v>CR568</c:v>
                  </c:pt>
                  <c:pt idx="568">
                    <c:v>CR569</c:v>
                  </c:pt>
                  <c:pt idx="569">
                    <c:v>CR570</c:v>
                  </c:pt>
                  <c:pt idx="570">
                    <c:v>CR571</c:v>
                  </c:pt>
                  <c:pt idx="571">
                    <c:v>CR572</c:v>
                  </c:pt>
                  <c:pt idx="572">
                    <c:v>CR573</c:v>
                  </c:pt>
                  <c:pt idx="573">
                    <c:v>CR574</c:v>
                  </c:pt>
                  <c:pt idx="574">
                    <c:v>CR575</c:v>
                  </c:pt>
                  <c:pt idx="575">
                    <c:v>CR576</c:v>
                  </c:pt>
                  <c:pt idx="576">
                    <c:v>CR577</c:v>
                  </c:pt>
                  <c:pt idx="577">
                    <c:v>CR578</c:v>
                  </c:pt>
                  <c:pt idx="578">
                    <c:v>CR579</c:v>
                  </c:pt>
                  <c:pt idx="579">
                    <c:v>CR580</c:v>
                  </c:pt>
                  <c:pt idx="580">
                    <c:v>CR581</c:v>
                  </c:pt>
                  <c:pt idx="581">
                    <c:v>CR582</c:v>
                  </c:pt>
                  <c:pt idx="582">
                    <c:v>CR583</c:v>
                  </c:pt>
                  <c:pt idx="583">
                    <c:v>CR584</c:v>
                  </c:pt>
                  <c:pt idx="584">
                    <c:v>CR585</c:v>
                  </c:pt>
                  <c:pt idx="585">
                    <c:v>CR586</c:v>
                  </c:pt>
                  <c:pt idx="586">
                    <c:v>CR587</c:v>
                  </c:pt>
                  <c:pt idx="587">
                    <c:v>CR588</c:v>
                  </c:pt>
                  <c:pt idx="588">
                    <c:v>CR589</c:v>
                  </c:pt>
                  <c:pt idx="589">
                    <c:v>CR590</c:v>
                  </c:pt>
                  <c:pt idx="590">
                    <c:v>CR591</c:v>
                  </c:pt>
                  <c:pt idx="591">
                    <c:v>CR592</c:v>
                  </c:pt>
                  <c:pt idx="592">
                    <c:v>CR593</c:v>
                  </c:pt>
                  <c:pt idx="593">
                    <c:v>CR594</c:v>
                  </c:pt>
                  <c:pt idx="594">
                    <c:v>CR595</c:v>
                  </c:pt>
                  <c:pt idx="595">
                    <c:v>CR596</c:v>
                  </c:pt>
                  <c:pt idx="596">
                    <c:v>CR597</c:v>
                  </c:pt>
                  <c:pt idx="597">
                    <c:v>CR598</c:v>
                  </c:pt>
                  <c:pt idx="598">
                    <c:v>CR599</c:v>
                  </c:pt>
                  <c:pt idx="599">
                    <c:v>CR600</c:v>
                  </c:pt>
                  <c:pt idx="600">
                    <c:v>CR601</c:v>
                  </c:pt>
                  <c:pt idx="601">
                    <c:v>CR602</c:v>
                  </c:pt>
                  <c:pt idx="602">
                    <c:v>CR603</c:v>
                  </c:pt>
                  <c:pt idx="603">
                    <c:v>CR604</c:v>
                  </c:pt>
                  <c:pt idx="604">
                    <c:v>CR605</c:v>
                  </c:pt>
                  <c:pt idx="605">
                    <c:v>CR606</c:v>
                  </c:pt>
                  <c:pt idx="606">
                    <c:v>CR607</c:v>
                  </c:pt>
                  <c:pt idx="607">
                    <c:v>CR608</c:v>
                  </c:pt>
                  <c:pt idx="608">
                    <c:v>CR609</c:v>
                  </c:pt>
                  <c:pt idx="609">
                    <c:v>CR610</c:v>
                  </c:pt>
                  <c:pt idx="610">
                    <c:v>CR611</c:v>
                  </c:pt>
                  <c:pt idx="611">
                    <c:v>CR612</c:v>
                  </c:pt>
                  <c:pt idx="612">
                    <c:v>CR613</c:v>
                  </c:pt>
                  <c:pt idx="613">
                    <c:v>CR614</c:v>
                  </c:pt>
                  <c:pt idx="614">
                    <c:v>CR615</c:v>
                  </c:pt>
                  <c:pt idx="615">
                    <c:v>CR616</c:v>
                  </c:pt>
                  <c:pt idx="616">
                    <c:v>CR617</c:v>
                  </c:pt>
                  <c:pt idx="617">
                    <c:v>CR618</c:v>
                  </c:pt>
                  <c:pt idx="618">
                    <c:v>CR619</c:v>
                  </c:pt>
                  <c:pt idx="619">
                    <c:v>CR620</c:v>
                  </c:pt>
                  <c:pt idx="620">
                    <c:v>CR621</c:v>
                  </c:pt>
                  <c:pt idx="621">
                    <c:v>CR622</c:v>
                  </c:pt>
                  <c:pt idx="622">
                    <c:v>CR623</c:v>
                  </c:pt>
                  <c:pt idx="623">
                    <c:v>CR624</c:v>
                  </c:pt>
                  <c:pt idx="624">
                    <c:v>CR625</c:v>
                  </c:pt>
                  <c:pt idx="625">
                    <c:v>CR626</c:v>
                  </c:pt>
                  <c:pt idx="626">
                    <c:v>CR627</c:v>
                  </c:pt>
                  <c:pt idx="627">
                    <c:v>CR628</c:v>
                  </c:pt>
                  <c:pt idx="628">
                    <c:v>CR629</c:v>
                  </c:pt>
                  <c:pt idx="629">
                    <c:v>CR630</c:v>
                  </c:pt>
                  <c:pt idx="630">
                    <c:v>CR631</c:v>
                  </c:pt>
                  <c:pt idx="631">
                    <c:v>CR632</c:v>
                  </c:pt>
                  <c:pt idx="632">
                    <c:v>CR633</c:v>
                  </c:pt>
                  <c:pt idx="633">
                    <c:v>CR634</c:v>
                  </c:pt>
                  <c:pt idx="634">
                    <c:v>CR635</c:v>
                  </c:pt>
                  <c:pt idx="635">
                    <c:v>CR636</c:v>
                  </c:pt>
                  <c:pt idx="636">
                    <c:v>CR637</c:v>
                  </c:pt>
                  <c:pt idx="637">
                    <c:v>CR638</c:v>
                  </c:pt>
                  <c:pt idx="638">
                    <c:v>CR639</c:v>
                  </c:pt>
                  <c:pt idx="639">
                    <c:v>CR640</c:v>
                  </c:pt>
                  <c:pt idx="640">
                    <c:v>CR641</c:v>
                  </c:pt>
                  <c:pt idx="641">
                    <c:v>CR642</c:v>
                  </c:pt>
                  <c:pt idx="642">
                    <c:v>CR643</c:v>
                  </c:pt>
                  <c:pt idx="643">
                    <c:v>CR644</c:v>
                  </c:pt>
                  <c:pt idx="644">
                    <c:v>CR645</c:v>
                  </c:pt>
                  <c:pt idx="645">
                    <c:v>CR646</c:v>
                  </c:pt>
                  <c:pt idx="646">
                    <c:v>CR647</c:v>
                  </c:pt>
                  <c:pt idx="647">
                    <c:v>CR648</c:v>
                  </c:pt>
                  <c:pt idx="648">
                    <c:v>CR649</c:v>
                  </c:pt>
                  <c:pt idx="649">
                    <c:v>CR650</c:v>
                  </c:pt>
                  <c:pt idx="650">
                    <c:v>CR651</c:v>
                  </c:pt>
                  <c:pt idx="651">
                    <c:v>CR652</c:v>
                  </c:pt>
                  <c:pt idx="652">
                    <c:v>CR653</c:v>
                  </c:pt>
                  <c:pt idx="653">
                    <c:v>CR654</c:v>
                  </c:pt>
                  <c:pt idx="654">
                    <c:v>CR655</c:v>
                  </c:pt>
                  <c:pt idx="655">
                    <c:v>CR656</c:v>
                  </c:pt>
                  <c:pt idx="656">
                    <c:v>CR657</c:v>
                  </c:pt>
                  <c:pt idx="657">
                    <c:v>CR658</c:v>
                  </c:pt>
                  <c:pt idx="658">
                    <c:v>CR659</c:v>
                  </c:pt>
                  <c:pt idx="659">
                    <c:v>CR660</c:v>
                  </c:pt>
                  <c:pt idx="660">
                    <c:v>CR661</c:v>
                  </c:pt>
                  <c:pt idx="661">
                    <c:v>CR662</c:v>
                  </c:pt>
                  <c:pt idx="662">
                    <c:v>CR663</c:v>
                  </c:pt>
                  <c:pt idx="663">
                    <c:v>CR664</c:v>
                  </c:pt>
                  <c:pt idx="664">
                    <c:v>CR665</c:v>
                  </c:pt>
                  <c:pt idx="665">
                    <c:v>CR666</c:v>
                  </c:pt>
                  <c:pt idx="666">
                    <c:v>CR667</c:v>
                  </c:pt>
                  <c:pt idx="667">
                    <c:v>CR668</c:v>
                  </c:pt>
                  <c:pt idx="668">
                    <c:v>CR669</c:v>
                  </c:pt>
                  <c:pt idx="669">
                    <c:v>CR670</c:v>
                  </c:pt>
                  <c:pt idx="670">
                    <c:v>CR671</c:v>
                  </c:pt>
                  <c:pt idx="671">
                    <c:v>CR672</c:v>
                  </c:pt>
                  <c:pt idx="672">
                    <c:v>CR673</c:v>
                  </c:pt>
                  <c:pt idx="673">
                    <c:v>CR674</c:v>
                  </c:pt>
                  <c:pt idx="674">
                    <c:v>CR675</c:v>
                  </c:pt>
                  <c:pt idx="675">
                    <c:v>CR676</c:v>
                  </c:pt>
                  <c:pt idx="676">
                    <c:v>CR677</c:v>
                  </c:pt>
                  <c:pt idx="677">
                    <c:v>CR678</c:v>
                  </c:pt>
                  <c:pt idx="678">
                    <c:v>CR679</c:v>
                  </c:pt>
                  <c:pt idx="679">
                    <c:v>CR680</c:v>
                  </c:pt>
                  <c:pt idx="680">
                    <c:v>CR681</c:v>
                  </c:pt>
                  <c:pt idx="681">
                    <c:v>CR682</c:v>
                  </c:pt>
                  <c:pt idx="682">
                    <c:v>CR683</c:v>
                  </c:pt>
                  <c:pt idx="683">
                    <c:v>CR684</c:v>
                  </c:pt>
                  <c:pt idx="684">
                    <c:v>CR685</c:v>
                  </c:pt>
                  <c:pt idx="685">
                    <c:v>CR686</c:v>
                  </c:pt>
                  <c:pt idx="686">
                    <c:v>CR687</c:v>
                  </c:pt>
                  <c:pt idx="687">
                    <c:v>CR688</c:v>
                  </c:pt>
                  <c:pt idx="688">
                    <c:v>CR689</c:v>
                  </c:pt>
                  <c:pt idx="689">
                    <c:v>CR690</c:v>
                  </c:pt>
                  <c:pt idx="690">
                    <c:v>CR691</c:v>
                  </c:pt>
                  <c:pt idx="691">
                    <c:v>CR692</c:v>
                  </c:pt>
                  <c:pt idx="692">
                    <c:v>CR693</c:v>
                  </c:pt>
                  <c:pt idx="693">
                    <c:v>CR694</c:v>
                  </c:pt>
                  <c:pt idx="694">
                    <c:v>CR695</c:v>
                  </c:pt>
                  <c:pt idx="695">
                    <c:v>CR696</c:v>
                  </c:pt>
                  <c:pt idx="696">
                    <c:v>CR697</c:v>
                  </c:pt>
                  <c:pt idx="697">
                    <c:v>CR698</c:v>
                  </c:pt>
                  <c:pt idx="698">
                    <c:v>CR699</c:v>
                  </c:pt>
                  <c:pt idx="699">
                    <c:v>CR700</c:v>
                  </c:pt>
                  <c:pt idx="700">
                    <c:v>CR701</c:v>
                  </c:pt>
                  <c:pt idx="701">
                    <c:v>CR702</c:v>
                  </c:pt>
                  <c:pt idx="702">
                    <c:v>CR703</c:v>
                  </c:pt>
                  <c:pt idx="703">
                    <c:v>CR704</c:v>
                  </c:pt>
                  <c:pt idx="704">
                    <c:v>CR705</c:v>
                  </c:pt>
                  <c:pt idx="705">
                    <c:v>CR706</c:v>
                  </c:pt>
                  <c:pt idx="706">
                    <c:v>CR707</c:v>
                  </c:pt>
                  <c:pt idx="707">
                    <c:v>CR708</c:v>
                  </c:pt>
                  <c:pt idx="708">
                    <c:v>CR709</c:v>
                  </c:pt>
                  <c:pt idx="709">
                    <c:v>CR710</c:v>
                  </c:pt>
                  <c:pt idx="710">
                    <c:v>CR711</c:v>
                  </c:pt>
                  <c:pt idx="711">
                    <c:v>CR712</c:v>
                  </c:pt>
                  <c:pt idx="712">
                    <c:v>CR713</c:v>
                  </c:pt>
                  <c:pt idx="713">
                    <c:v>CR714</c:v>
                  </c:pt>
                  <c:pt idx="714">
                    <c:v>CR715</c:v>
                  </c:pt>
                  <c:pt idx="715">
                    <c:v>CR716</c:v>
                  </c:pt>
                  <c:pt idx="716">
                    <c:v>CR717</c:v>
                  </c:pt>
                  <c:pt idx="717">
                    <c:v>CR718</c:v>
                  </c:pt>
                  <c:pt idx="718">
                    <c:v>CR719</c:v>
                  </c:pt>
                  <c:pt idx="719">
                    <c:v>CR720</c:v>
                  </c:pt>
                  <c:pt idx="720">
                    <c:v>CR721</c:v>
                  </c:pt>
                  <c:pt idx="721">
                    <c:v>CR722</c:v>
                  </c:pt>
                  <c:pt idx="722">
                    <c:v>CR723</c:v>
                  </c:pt>
                  <c:pt idx="723">
                    <c:v>CR724</c:v>
                  </c:pt>
                  <c:pt idx="724">
                    <c:v>CR725</c:v>
                  </c:pt>
                  <c:pt idx="725">
                    <c:v>CR726</c:v>
                  </c:pt>
                  <c:pt idx="726">
                    <c:v>CR727</c:v>
                  </c:pt>
                  <c:pt idx="727">
                    <c:v>CR728</c:v>
                  </c:pt>
                  <c:pt idx="728">
                    <c:v>CR729</c:v>
                  </c:pt>
                  <c:pt idx="729">
                    <c:v>CR730</c:v>
                  </c:pt>
                  <c:pt idx="730">
                    <c:v>CR731</c:v>
                  </c:pt>
                  <c:pt idx="731">
                    <c:v>CR732</c:v>
                  </c:pt>
                  <c:pt idx="732">
                    <c:v>CR733</c:v>
                  </c:pt>
                  <c:pt idx="733">
                    <c:v>CR734</c:v>
                  </c:pt>
                  <c:pt idx="734">
                    <c:v>CR735</c:v>
                  </c:pt>
                  <c:pt idx="735">
                    <c:v>CR736</c:v>
                  </c:pt>
                  <c:pt idx="736">
                    <c:v>CR737</c:v>
                  </c:pt>
                  <c:pt idx="737">
                    <c:v>CR738</c:v>
                  </c:pt>
                  <c:pt idx="738">
                    <c:v>CR739</c:v>
                  </c:pt>
                  <c:pt idx="739">
                    <c:v>CR740</c:v>
                  </c:pt>
                  <c:pt idx="740">
                    <c:v>CR741</c:v>
                  </c:pt>
                  <c:pt idx="741">
                    <c:v>CR742</c:v>
                  </c:pt>
                  <c:pt idx="742">
                    <c:v>CR743</c:v>
                  </c:pt>
                  <c:pt idx="743">
                    <c:v>CR744</c:v>
                  </c:pt>
                  <c:pt idx="744">
                    <c:v>CR745</c:v>
                  </c:pt>
                  <c:pt idx="745">
                    <c:v>CR746</c:v>
                  </c:pt>
                  <c:pt idx="746">
                    <c:v>CR747</c:v>
                  </c:pt>
                  <c:pt idx="747">
                    <c:v>CR748</c:v>
                  </c:pt>
                  <c:pt idx="748">
                    <c:v>CR749</c:v>
                  </c:pt>
                  <c:pt idx="749">
                    <c:v>CR750</c:v>
                  </c:pt>
                  <c:pt idx="750">
                    <c:v>CR751</c:v>
                  </c:pt>
                  <c:pt idx="751">
                    <c:v>CR752</c:v>
                  </c:pt>
                  <c:pt idx="752">
                    <c:v>CR753</c:v>
                  </c:pt>
                  <c:pt idx="753">
                    <c:v>CR754</c:v>
                  </c:pt>
                  <c:pt idx="754">
                    <c:v>CR755</c:v>
                  </c:pt>
                  <c:pt idx="755">
                    <c:v>CR756</c:v>
                  </c:pt>
                  <c:pt idx="756">
                    <c:v>CR757</c:v>
                  </c:pt>
                  <c:pt idx="757">
                    <c:v>CR758</c:v>
                  </c:pt>
                  <c:pt idx="758">
                    <c:v>CR759</c:v>
                  </c:pt>
                  <c:pt idx="759">
                    <c:v>CR760</c:v>
                  </c:pt>
                  <c:pt idx="760">
                    <c:v>CR761</c:v>
                  </c:pt>
                  <c:pt idx="761">
                    <c:v>CR762</c:v>
                  </c:pt>
                  <c:pt idx="762">
                    <c:v>CR763</c:v>
                  </c:pt>
                  <c:pt idx="763">
                    <c:v>CR764</c:v>
                  </c:pt>
                  <c:pt idx="764">
                    <c:v>CR765</c:v>
                  </c:pt>
                  <c:pt idx="765">
                    <c:v>CR766</c:v>
                  </c:pt>
                  <c:pt idx="766">
                    <c:v>CR767</c:v>
                  </c:pt>
                  <c:pt idx="767">
                    <c:v>CR768</c:v>
                  </c:pt>
                  <c:pt idx="768">
                    <c:v>CR769</c:v>
                  </c:pt>
                  <c:pt idx="769">
                    <c:v>CR770</c:v>
                  </c:pt>
                  <c:pt idx="770">
                    <c:v>CR771</c:v>
                  </c:pt>
                  <c:pt idx="771">
                    <c:v>CR772</c:v>
                  </c:pt>
                  <c:pt idx="772">
                    <c:v>CR773</c:v>
                  </c:pt>
                  <c:pt idx="773">
                    <c:v>CR774</c:v>
                  </c:pt>
                  <c:pt idx="774">
                    <c:v>CR775</c:v>
                  </c:pt>
                  <c:pt idx="775">
                    <c:v>CR776</c:v>
                  </c:pt>
                  <c:pt idx="776">
                    <c:v>CR777</c:v>
                  </c:pt>
                  <c:pt idx="777">
                    <c:v>CR778</c:v>
                  </c:pt>
                  <c:pt idx="778">
                    <c:v>CR779</c:v>
                  </c:pt>
                  <c:pt idx="779">
                    <c:v>CR780</c:v>
                  </c:pt>
                  <c:pt idx="780">
                    <c:v>CR781</c:v>
                  </c:pt>
                  <c:pt idx="781">
                    <c:v>CR782</c:v>
                  </c:pt>
                  <c:pt idx="782">
                    <c:v>CR783</c:v>
                  </c:pt>
                  <c:pt idx="783">
                    <c:v>CR784</c:v>
                  </c:pt>
                  <c:pt idx="784">
                    <c:v>CR785</c:v>
                  </c:pt>
                  <c:pt idx="785">
                    <c:v>CR786</c:v>
                  </c:pt>
                  <c:pt idx="786">
                    <c:v>CR787</c:v>
                  </c:pt>
                  <c:pt idx="787">
                    <c:v>CR788</c:v>
                  </c:pt>
                  <c:pt idx="788">
                    <c:v>CR789</c:v>
                  </c:pt>
                  <c:pt idx="789">
                    <c:v>CR790</c:v>
                  </c:pt>
                  <c:pt idx="790">
                    <c:v>CR791</c:v>
                  </c:pt>
                  <c:pt idx="791">
                    <c:v>CR792</c:v>
                  </c:pt>
                  <c:pt idx="792">
                    <c:v>CR793</c:v>
                  </c:pt>
                  <c:pt idx="793">
                    <c:v>CR794</c:v>
                  </c:pt>
                  <c:pt idx="794">
                    <c:v>CR795</c:v>
                  </c:pt>
                  <c:pt idx="795">
                    <c:v>CR796</c:v>
                  </c:pt>
                  <c:pt idx="796">
                    <c:v>CR797</c:v>
                  </c:pt>
                  <c:pt idx="797">
                    <c:v>CR798</c:v>
                  </c:pt>
                  <c:pt idx="798">
                    <c:v>CR799</c:v>
                  </c:pt>
                  <c:pt idx="799">
                    <c:v>CR800</c:v>
                  </c:pt>
                  <c:pt idx="800">
                    <c:v>CR801</c:v>
                  </c:pt>
                  <c:pt idx="801">
                    <c:v>CR802</c:v>
                  </c:pt>
                  <c:pt idx="802">
                    <c:v>CR803</c:v>
                  </c:pt>
                  <c:pt idx="803">
                    <c:v>CR804</c:v>
                  </c:pt>
                  <c:pt idx="804">
                    <c:v>CR805</c:v>
                  </c:pt>
                  <c:pt idx="805">
                    <c:v>CR806</c:v>
                  </c:pt>
                  <c:pt idx="806">
                    <c:v>CR807</c:v>
                  </c:pt>
                  <c:pt idx="807">
                    <c:v>CR808</c:v>
                  </c:pt>
                  <c:pt idx="808">
                    <c:v>CR809</c:v>
                  </c:pt>
                  <c:pt idx="809">
                    <c:v>CR810</c:v>
                  </c:pt>
                  <c:pt idx="810">
                    <c:v>CR811</c:v>
                  </c:pt>
                  <c:pt idx="811">
                    <c:v>CR812</c:v>
                  </c:pt>
                  <c:pt idx="812">
                    <c:v>CR813</c:v>
                  </c:pt>
                  <c:pt idx="813">
                    <c:v>CR814</c:v>
                  </c:pt>
                  <c:pt idx="814">
                    <c:v>CR815</c:v>
                  </c:pt>
                  <c:pt idx="815">
                    <c:v>CR816</c:v>
                  </c:pt>
                  <c:pt idx="816">
                    <c:v>CR817</c:v>
                  </c:pt>
                  <c:pt idx="817">
                    <c:v>CR818</c:v>
                  </c:pt>
                  <c:pt idx="818">
                    <c:v>CR819</c:v>
                  </c:pt>
                  <c:pt idx="819">
                    <c:v>CR820</c:v>
                  </c:pt>
                  <c:pt idx="820">
                    <c:v>CR821</c:v>
                  </c:pt>
                  <c:pt idx="821">
                    <c:v>CR822</c:v>
                  </c:pt>
                  <c:pt idx="822">
                    <c:v>CR823</c:v>
                  </c:pt>
                  <c:pt idx="823">
                    <c:v>CR824</c:v>
                  </c:pt>
                  <c:pt idx="824">
                    <c:v>CR825</c:v>
                  </c:pt>
                  <c:pt idx="825">
                    <c:v>CR826</c:v>
                  </c:pt>
                  <c:pt idx="826">
                    <c:v>CR827</c:v>
                  </c:pt>
                  <c:pt idx="827">
                    <c:v>CR828</c:v>
                  </c:pt>
                  <c:pt idx="828">
                    <c:v>CR829</c:v>
                  </c:pt>
                  <c:pt idx="829">
                    <c:v>CR830</c:v>
                  </c:pt>
                  <c:pt idx="830">
                    <c:v>CR831</c:v>
                  </c:pt>
                  <c:pt idx="831">
                    <c:v>CR832</c:v>
                  </c:pt>
                  <c:pt idx="832">
                    <c:v>CR833</c:v>
                  </c:pt>
                  <c:pt idx="833">
                    <c:v>CR834</c:v>
                  </c:pt>
                  <c:pt idx="834">
                    <c:v>CR835</c:v>
                  </c:pt>
                  <c:pt idx="835">
                    <c:v>CR836</c:v>
                  </c:pt>
                  <c:pt idx="836">
                    <c:v>CR837</c:v>
                  </c:pt>
                  <c:pt idx="837">
                    <c:v>CR838</c:v>
                  </c:pt>
                  <c:pt idx="838">
                    <c:v>CR839</c:v>
                  </c:pt>
                  <c:pt idx="839">
                    <c:v>CR840</c:v>
                  </c:pt>
                  <c:pt idx="840">
                    <c:v>CR841</c:v>
                  </c:pt>
                  <c:pt idx="841">
                    <c:v>CR842</c:v>
                  </c:pt>
                  <c:pt idx="842">
                    <c:v>CR843</c:v>
                  </c:pt>
                  <c:pt idx="843">
                    <c:v>CR844</c:v>
                  </c:pt>
                  <c:pt idx="844">
                    <c:v>CR845</c:v>
                  </c:pt>
                  <c:pt idx="845">
                    <c:v>CR846</c:v>
                  </c:pt>
                  <c:pt idx="846">
                    <c:v>CR847</c:v>
                  </c:pt>
                  <c:pt idx="847">
                    <c:v>CR848</c:v>
                  </c:pt>
                  <c:pt idx="848">
                    <c:v>CR849</c:v>
                  </c:pt>
                  <c:pt idx="849">
                    <c:v>CR850</c:v>
                  </c:pt>
                  <c:pt idx="850">
                    <c:v>CR851</c:v>
                  </c:pt>
                  <c:pt idx="851">
                    <c:v>CR852</c:v>
                  </c:pt>
                  <c:pt idx="852">
                    <c:v>CR853</c:v>
                  </c:pt>
                  <c:pt idx="853">
                    <c:v>CR854</c:v>
                  </c:pt>
                  <c:pt idx="854">
                    <c:v>CR855</c:v>
                  </c:pt>
                  <c:pt idx="855">
                    <c:v>CR856</c:v>
                  </c:pt>
                  <c:pt idx="856">
                    <c:v>CR857</c:v>
                  </c:pt>
                  <c:pt idx="857">
                    <c:v>CR858</c:v>
                  </c:pt>
                  <c:pt idx="858">
                    <c:v>CR859</c:v>
                  </c:pt>
                  <c:pt idx="859">
                    <c:v>CR860</c:v>
                  </c:pt>
                  <c:pt idx="860">
                    <c:v>CR861</c:v>
                  </c:pt>
                  <c:pt idx="861">
                    <c:v>CR862</c:v>
                  </c:pt>
                  <c:pt idx="862">
                    <c:v>CR863</c:v>
                  </c:pt>
                  <c:pt idx="863">
                    <c:v>CR864</c:v>
                  </c:pt>
                  <c:pt idx="864">
                    <c:v>CR865</c:v>
                  </c:pt>
                  <c:pt idx="865">
                    <c:v>CR866</c:v>
                  </c:pt>
                  <c:pt idx="866">
                    <c:v>CR867</c:v>
                  </c:pt>
                  <c:pt idx="867">
                    <c:v>CR868</c:v>
                  </c:pt>
                  <c:pt idx="868">
                    <c:v>CR869</c:v>
                  </c:pt>
                  <c:pt idx="869">
                    <c:v>CR870</c:v>
                  </c:pt>
                  <c:pt idx="870">
                    <c:v>CR871</c:v>
                  </c:pt>
                  <c:pt idx="871">
                    <c:v>CR872</c:v>
                  </c:pt>
                  <c:pt idx="872">
                    <c:v>CR873</c:v>
                  </c:pt>
                  <c:pt idx="873">
                    <c:v>CR874</c:v>
                  </c:pt>
                  <c:pt idx="874">
                    <c:v>CR875</c:v>
                  </c:pt>
                  <c:pt idx="875">
                    <c:v>CR876</c:v>
                  </c:pt>
                  <c:pt idx="876">
                    <c:v>CR877</c:v>
                  </c:pt>
                  <c:pt idx="877">
                    <c:v>CR878</c:v>
                  </c:pt>
                  <c:pt idx="878">
                    <c:v>CR879</c:v>
                  </c:pt>
                  <c:pt idx="879">
                    <c:v>CR880</c:v>
                  </c:pt>
                  <c:pt idx="880">
                    <c:v>CR881</c:v>
                  </c:pt>
                  <c:pt idx="881">
                    <c:v>CR882</c:v>
                  </c:pt>
                  <c:pt idx="882">
                    <c:v>CR883</c:v>
                  </c:pt>
                  <c:pt idx="883">
                    <c:v>CR884</c:v>
                  </c:pt>
                  <c:pt idx="884">
                    <c:v>CR885</c:v>
                  </c:pt>
                  <c:pt idx="885">
                    <c:v>CR886</c:v>
                  </c:pt>
                  <c:pt idx="886">
                    <c:v>CR887</c:v>
                  </c:pt>
                  <c:pt idx="887">
                    <c:v>CR888</c:v>
                  </c:pt>
                  <c:pt idx="888">
                    <c:v>CR889</c:v>
                  </c:pt>
                  <c:pt idx="889">
                    <c:v>CR890</c:v>
                  </c:pt>
                  <c:pt idx="890">
                    <c:v>CR891</c:v>
                  </c:pt>
                  <c:pt idx="891">
                    <c:v>CR892</c:v>
                  </c:pt>
                  <c:pt idx="892">
                    <c:v>CR893</c:v>
                  </c:pt>
                  <c:pt idx="893">
                    <c:v>CR894</c:v>
                  </c:pt>
                  <c:pt idx="894">
                    <c:v>CR895</c:v>
                  </c:pt>
                  <c:pt idx="895">
                    <c:v>CR896</c:v>
                  </c:pt>
                  <c:pt idx="896">
                    <c:v>CR897</c:v>
                  </c:pt>
                  <c:pt idx="897">
                    <c:v>CR898</c:v>
                  </c:pt>
                  <c:pt idx="898">
                    <c:v>CR899</c:v>
                  </c:pt>
                  <c:pt idx="899">
                    <c:v>CR900</c:v>
                  </c:pt>
                  <c:pt idx="900">
                    <c:v>CR901</c:v>
                  </c:pt>
                  <c:pt idx="901">
                    <c:v>CR902</c:v>
                  </c:pt>
                  <c:pt idx="902">
                    <c:v>CR903</c:v>
                  </c:pt>
                  <c:pt idx="903">
                    <c:v>CR904</c:v>
                  </c:pt>
                  <c:pt idx="904">
                    <c:v>CR905</c:v>
                  </c:pt>
                  <c:pt idx="905">
                    <c:v>CR906</c:v>
                  </c:pt>
                  <c:pt idx="906">
                    <c:v>CR907</c:v>
                  </c:pt>
                  <c:pt idx="907">
                    <c:v>CR908</c:v>
                  </c:pt>
                  <c:pt idx="908">
                    <c:v>CR909</c:v>
                  </c:pt>
                  <c:pt idx="909">
                    <c:v>CR910</c:v>
                  </c:pt>
                  <c:pt idx="910">
                    <c:v>CR911</c:v>
                  </c:pt>
                  <c:pt idx="911">
                    <c:v>CR912</c:v>
                  </c:pt>
                  <c:pt idx="912">
                    <c:v>CR913</c:v>
                  </c:pt>
                  <c:pt idx="913">
                    <c:v>CR914</c:v>
                  </c:pt>
                  <c:pt idx="914">
                    <c:v>CR915</c:v>
                  </c:pt>
                  <c:pt idx="915">
                    <c:v>CR916</c:v>
                  </c:pt>
                  <c:pt idx="916">
                    <c:v>CR917</c:v>
                  </c:pt>
                  <c:pt idx="917">
                    <c:v>CR918</c:v>
                  </c:pt>
                  <c:pt idx="918">
                    <c:v>CR919</c:v>
                  </c:pt>
                  <c:pt idx="919">
                    <c:v>CR920</c:v>
                  </c:pt>
                  <c:pt idx="920">
                    <c:v>CR921</c:v>
                  </c:pt>
                  <c:pt idx="921">
                    <c:v>CR922</c:v>
                  </c:pt>
                  <c:pt idx="922">
                    <c:v>CR923</c:v>
                  </c:pt>
                  <c:pt idx="923">
                    <c:v>CR924</c:v>
                  </c:pt>
                  <c:pt idx="924">
                    <c:v>CR925</c:v>
                  </c:pt>
                  <c:pt idx="925">
                    <c:v>CR926</c:v>
                  </c:pt>
                  <c:pt idx="926">
                    <c:v>CR927</c:v>
                  </c:pt>
                  <c:pt idx="927">
                    <c:v>CR928</c:v>
                  </c:pt>
                  <c:pt idx="928">
                    <c:v>CR929</c:v>
                  </c:pt>
                  <c:pt idx="929">
                    <c:v>CR930</c:v>
                  </c:pt>
                  <c:pt idx="930">
                    <c:v>CR931</c:v>
                  </c:pt>
                  <c:pt idx="931">
                    <c:v>CR932</c:v>
                  </c:pt>
                  <c:pt idx="932">
                    <c:v>CR933</c:v>
                  </c:pt>
                  <c:pt idx="933">
                    <c:v>CR934</c:v>
                  </c:pt>
                  <c:pt idx="934">
                    <c:v>CR935</c:v>
                  </c:pt>
                  <c:pt idx="935">
                    <c:v>CR936</c:v>
                  </c:pt>
                  <c:pt idx="936">
                    <c:v>CR937</c:v>
                  </c:pt>
                  <c:pt idx="937">
                    <c:v>CR938</c:v>
                  </c:pt>
                  <c:pt idx="938">
                    <c:v>CR939</c:v>
                  </c:pt>
                  <c:pt idx="939">
                    <c:v>CR940</c:v>
                  </c:pt>
                  <c:pt idx="940">
                    <c:v>CR941</c:v>
                  </c:pt>
                  <c:pt idx="941">
                    <c:v>CR942</c:v>
                  </c:pt>
                  <c:pt idx="942">
                    <c:v>CR943</c:v>
                  </c:pt>
                  <c:pt idx="943">
                    <c:v>CR944</c:v>
                  </c:pt>
                  <c:pt idx="944">
                    <c:v>CR945</c:v>
                  </c:pt>
                  <c:pt idx="945">
                    <c:v>CR946</c:v>
                  </c:pt>
                  <c:pt idx="946">
                    <c:v>CR947</c:v>
                  </c:pt>
                  <c:pt idx="947">
                    <c:v>CR948</c:v>
                  </c:pt>
                  <c:pt idx="948">
                    <c:v>CR949</c:v>
                  </c:pt>
                  <c:pt idx="949">
                    <c:v>CR950</c:v>
                  </c:pt>
                  <c:pt idx="950">
                    <c:v>CR951</c:v>
                  </c:pt>
                  <c:pt idx="951">
                    <c:v>CR952</c:v>
                  </c:pt>
                  <c:pt idx="952">
                    <c:v>CR953</c:v>
                  </c:pt>
                  <c:pt idx="953">
                    <c:v>CR954</c:v>
                  </c:pt>
                  <c:pt idx="954">
                    <c:v>CR955</c:v>
                  </c:pt>
                  <c:pt idx="955">
                    <c:v>CR956</c:v>
                  </c:pt>
                  <c:pt idx="956">
                    <c:v>CR957</c:v>
                  </c:pt>
                  <c:pt idx="957">
                    <c:v>CR958</c:v>
                  </c:pt>
                  <c:pt idx="958">
                    <c:v>CR959</c:v>
                  </c:pt>
                  <c:pt idx="959">
                    <c:v>CR960</c:v>
                  </c:pt>
                  <c:pt idx="960">
                    <c:v>CR961</c:v>
                  </c:pt>
                  <c:pt idx="961">
                    <c:v>CR962</c:v>
                  </c:pt>
                  <c:pt idx="962">
                    <c:v>CR963</c:v>
                  </c:pt>
                  <c:pt idx="963">
                    <c:v>CR964</c:v>
                  </c:pt>
                  <c:pt idx="964">
                    <c:v>CR965</c:v>
                  </c:pt>
                  <c:pt idx="965">
                    <c:v>CR966</c:v>
                  </c:pt>
                  <c:pt idx="966">
                    <c:v>CR967</c:v>
                  </c:pt>
                  <c:pt idx="967">
                    <c:v>CR968</c:v>
                  </c:pt>
                  <c:pt idx="968">
                    <c:v>CR969</c:v>
                  </c:pt>
                  <c:pt idx="969">
                    <c:v>CR970</c:v>
                  </c:pt>
                  <c:pt idx="970">
                    <c:v>CR971</c:v>
                  </c:pt>
                  <c:pt idx="971">
                    <c:v>CR972</c:v>
                  </c:pt>
                  <c:pt idx="972">
                    <c:v>CR973</c:v>
                  </c:pt>
                  <c:pt idx="973">
                    <c:v>CR974</c:v>
                  </c:pt>
                  <c:pt idx="974">
                    <c:v>CR975</c:v>
                  </c:pt>
                  <c:pt idx="975">
                    <c:v>CR976</c:v>
                  </c:pt>
                  <c:pt idx="976">
                    <c:v>CR977</c:v>
                  </c:pt>
                  <c:pt idx="977">
                    <c:v>CR978</c:v>
                  </c:pt>
                  <c:pt idx="978">
                    <c:v>CR979</c:v>
                  </c:pt>
                  <c:pt idx="979">
                    <c:v>CR980</c:v>
                  </c:pt>
                  <c:pt idx="980">
                    <c:v>CR981</c:v>
                  </c:pt>
                  <c:pt idx="981">
                    <c:v>CR982</c:v>
                  </c:pt>
                  <c:pt idx="982">
                    <c:v>CR983</c:v>
                  </c:pt>
                  <c:pt idx="983">
                    <c:v>CR984</c:v>
                  </c:pt>
                  <c:pt idx="984">
                    <c:v>CR985</c:v>
                  </c:pt>
                  <c:pt idx="985">
                    <c:v>CR986</c:v>
                  </c:pt>
                  <c:pt idx="986">
                    <c:v>CR987</c:v>
                  </c:pt>
                  <c:pt idx="987">
                    <c:v>CR988</c:v>
                  </c:pt>
                  <c:pt idx="988">
                    <c:v>CR989</c:v>
                  </c:pt>
                  <c:pt idx="989">
                    <c:v>CR990</c:v>
                  </c:pt>
                  <c:pt idx="990">
                    <c:v>CR991</c:v>
                  </c:pt>
                  <c:pt idx="991">
                    <c:v>CR992</c:v>
                  </c:pt>
                  <c:pt idx="992">
                    <c:v>CR993</c:v>
                  </c:pt>
                  <c:pt idx="993">
                    <c:v>CR994</c:v>
                  </c:pt>
                  <c:pt idx="994">
                    <c:v>CR995</c:v>
                  </c:pt>
                  <c:pt idx="995">
                    <c:v>CR996</c:v>
                  </c:pt>
                  <c:pt idx="996">
                    <c:v>CR997</c:v>
                  </c:pt>
                  <c:pt idx="997">
                    <c:v>CR998</c:v>
                  </c:pt>
                  <c:pt idx="998">
                    <c:v>CR999</c:v>
                  </c:pt>
                  <c:pt idx="999">
                    <c:v>CR1000</c:v>
                  </c:pt>
                  <c:pt idx="1000">
                    <c:v>CR1001</c:v>
                  </c:pt>
                  <c:pt idx="1001">
                    <c:v>CR1002</c:v>
                  </c:pt>
                  <c:pt idx="1002">
                    <c:v>CR1003</c:v>
                  </c:pt>
                  <c:pt idx="1003">
                    <c:v>CR1004</c:v>
                  </c:pt>
                  <c:pt idx="1004">
                    <c:v>CR1005</c:v>
                  </c:pt>
                  <c:pt idx="1005">
                    <c:v>CR1006</c:v>
                  </c:pt>
                  <c:pt idx="1006">
                    <c:v>CR1007</c:v>
                  </c:pt>
                  <c:pt idx="1007">
                    <c:v>CR1008</c:v>
                  </c:pt>
                  <c:pt idx="1008">
                    <c:v>CR1009</c:v>
                  </c:pt>
                  <c:pt idx="1009">
                    <c:v>CR1010</c:v>
                  </c:pt>
                  <c:pt idx="1010">
                    <c:v>CR1011</c:v>
                  </c:pt>
                  <c:pt idx="1011">
                    <c:v>CR1012</c:v>
                  </c:pt>
                  <c:pt idx="1012">
                    <c:v>CR1013</c:v>
                  </c:pt>
                  <c:pt idx="1013">
                    <c:v>CR1014</c:v>
                  </c:pt>
                  <c:pt idx="1014">
                    <c:v>CR1015</c:v>
                  </c:pt>
                  <c:pt idx="1015">
                    <c:v>CR1016</c:v>
                  </c:pt>
                  <c:pt idx="1016">
                    <c:v>CR1017</c:v>
                  </c:pt>
                  <c:pt idx="1017">
                    <c:v>CR1018</c:v>
                  </c:pt>
                  <c:pt idx="1018">
                    <c:v>CR1019</c:v>
                  </c:pt>
                  <c:pt idx="1019">
                    <c:v>CR1020</c:v>
                  </c:pt>
                  <c:pt idx="1020">
                    <c:v>CR1021</c:v>
                  </c:pt>
                  <c:pt idx="1021">
                    <c:v>CR1022</c:v>
                  </c:pt>
                  <c:pt idx="1022">
                    <c:v>CR1023</c:v>
                  </c:pt>
                  <c:pt idx="1023">
                    <c:v>CR1024</c:v>
                  </c:pt>
                  <c:pt idx="1024">
                    <c:v>CR1025</c:v>
                  </c:pt>
                  <c:pt idx="1025">
                    <c:v>CR1026</c:v>
                  </c:pt>
                  <c:pt idx="1026">
                    <c:v>CR1027</c:v>
                  </c:pt>
                  <c:pt idx="1027">
                    <c:v>CR1028</c:v>
                  </c:pt>
                  <c:pt idx="1028">
                    <c:v>CR1029</c:v>
                  </c:pt>
                  <c:pt idx="1029">
                    <c:v>CR1030</c:v>
                  </c:pt>
                  <c:pt idx="1030">
                    <c:v>CR1031</c:v>
                  </c:pt>
                  <c:pt idx="1031">
                    <c:v>CR1032</c:v>
                  </c:pt>
                  <c:pt idx="1032">
                    <c:v>CR1033</c:v>
                  </c:pt>
                  <c:pt idx="1033">
                    <c:v>CR1034</c:v>
                  </c:pt>
                  <c:pt idx="1034">
                    <c:v>CR1035</c:v>
                  </c:pt>
                  <c:pt idx="1035">
                    <c:v>CR1036</c:v>
                  </c:pt>
                  <c:pt idx="1036">
                    <c:v>CR1037</c:v>
                  </c:pt>
                  <c:pt idx="1037">
                    <c:v>CR1038</c:v>
                  </c:pt>
                  <c:pt idx="1038">
                    <c:v>CR1039</c:v>
                  </c:pt>
                  <c:pt idx="1039">
                    <c:v>CR1040</c:v>
                  </c:pt>
                  <c:pt idx="1040">
                    <c:v>CR1041</c:v>
                  </c:pt>
                  <c:pt idx="1041">
                    <c:v>CR1042</c:v>
                  </c:pt>
                  <c:pt idx="1042">
                    <c:v>CR1043</c:v>
                  </c:pt>
                  <c:pt idx="1043">
                    <c:v>CR1044</c:v>
                  </c:pt>
                  <c:pt idx="1044">
                    <c:v>CR1045</c:v>
                  </c:pt>
                  <c:pt idx="1045">
                    <c:v>CR1046</c:v>
                  </c:pt>
                  <c:pt idx="1046">
                    <c:v>CR1047</c:v>
                  </c:pt>
                  <c:pt idx="1047">
                    <c:v>CR1048</c:v>
                  </c:pt>
                  <c:pt idx="1048">
                    <c:v>CR1049</c:v>
                  </c:pt>
                  <c:pt idx="1049">
                    <c:v>CR1050</c:v>
                  </c:pt>
                  <c:pt idx="1050">
                    <c:v>CR1051</c:v>
                  </c:pt>
                  <c:pt idx="1051">
                    <c:v>CR1052</c:v>
                  </c:pt>
                  <c:pt idx="1052">
                    <c:v>CR1053</c:v>
                  </c:pt>
                  <c:pt idx="1053">
                    <c:v>CR1054</c:v>
                  </c:pt>
                  <c:pt idx="1054">
                    <c:v>CR1055</c:v>
                  </c:pt>
                  <c:pt idx="1055">
                    <c:v>CR1056</c:v>
                  </c:pt>
                  <c:pt idx="1056">
                    <c:v>CR1057</c:v>
                  </c:pt>
                  <c:pt idx="1057">
                    <c:v>CR1058</c:v>
                  </c:pt>
                  <c:pt idx="1058">
                    <c:v>CR1059</c:v>
                  </c:pt>
                  <c:pt idx="1059">
                    <c:v>CR1060</c:v>
                  </c:pt>
                  <c:pt idx="1060">
                    <c:v>CR1061</c:v>
                  </c:pt>
                  <c:pt idx="1061">
                    <c:v>CR1062</c:v>
                  </c:pt>
                  <c:pt idx="1062">
                    <c:v>CR1063</c:v>
                  </c:pt>
                  <c:pt idx="1063">
                    <c:v>CR1064</c:v>
                  </c:pt>
                  <c:pt idx="1064">
                    <c:v>CR1065</c:v>
                  </c:pt>
                  <c:pt idx="1065">
                    <c:v>CR1066</c:v>
                  </c:pt>
                  <c:pt idx="1066">
                    <c:v>CR1067</c:v>
                  </c:pt>
                  <c:pt idx="1067">
                    <c:v>CR1068</c:v>
                  </c:pt>
                  <c:pt idx="1068">
                    <c:v>CR1069</c:v>
                  </c:pt>
                  <c:pt idx="1069">
                    <c:v>CR1070</c:v>
                  </c:pt>
                  <c:pt idx="1070">
                    <c:v>CR1071</c:v>
                  </c:pt>
                  <c:pt idx="1071">
                    <c:v>CR1072</c:v>
                  </c:pt>
                  <c:pt idx="1072">
                    <c:v>CR1073</c:v>
                  </c:pt>
                  <c:pt idx="1073">
                    <c:v>CR1074</c:v>
                  </c:pt>
                  <c:pt idx="1074">
                    <c:v>CR1075</c:v>
                  </c:pt>
                  <c:pt idx="1075">
                    <c:v>CR1076</c:v>
                  </c:pt>
                  <c:pt idx="1076">
                    <c:v>CR1077</c:v>
                  </c:pt>
                  <c:pt idx="1077">
                    <c:v>CR1078</c:v>
                  </c:pt>
                  <c:pt idx="1078">
                    <c:v>CR1079</c:v>
                  </c:pt>
                  <c:pt idx="1079">
                    <c:v>CR1080</c:v>
                  </c:pt>
                  <c:pt idx="1080">
                    <c:v>CR1081</c:v>
                  </c:pt>
                  <c:pt idx="1081">
                    <c:v>CR1082</c:v>
                  </c:pt>
                  <c:pt idx="1082">
                    <c:v>CR1083</c:v>
                  </c:pt>
                  <c:pt idx="1083">
                    <c:v>CR1084</c:v>
                  </c:pt>
                  <c:pt idx="1084">
                    <c:v>CR1085</c:v>
                  </c:pt>
                  <c:pt idx="1085">
                    <c:v>CR1086</c:v>
                  </c:pt>
                  <c:pt idx="1086">
                    <c:v>CR1087</c:v>
                  </c:pt>
                  <c:pt idx="1087">
                    <c:v>CR1088</c:v>
                  </c:pt>
                  <c:pt idx="1088">
                    <c:v>CR1089</c:v>
                  </c:pt>
                  <c:pt idx="1089">
                    <c:v>CR1090</c:v>
                  </c:pt>
                  <c:pt idx="1090">
                    <c:v>CR1091</c:v>
                  </c:pt>
                  <c:pt idx="1091">
                    <c:v>CR1092</c:v>
                  </c:pt>
                  <c:pt idx="1092">
                    <c:v>CR1093</c:v>
                  </c:pt>
                  <c:pt idx="1093">
                    <c:v>CR1094</c:v>
                  </c:pt>
                  <c:pt idx="1094">
                    <c:v>CR1095</c:v>
                  </c:pt>
                  <c:pt idx="1095">
                    <c:v>CR1096</c:v>
                  </c:pt>
                  <c:pt idx="1096">
                    <c:v>CR1097</c:v>
                  </c:pt>
                  <c:pt idx="1097">
                    <c:v>CR1098</c:v>
                  </c:pt>
                  <c:pt idx="1098">
                    <c:v>CR1099</c:v>
                  </c:pt>
                  <c:pt idx="1099">
                    <c:v>CR1100</c:v>
                  </c:pt>
                  <c:pt idx="1100">
                    <c:v>CR1101</c:v>
                  </c:pt>
                  <c:pt idx="1101">
                    <c:v>CR1102</c:v>
                  </c:pt>
                  <c:pt idx="1102">
                    <c:v>CR1103</c:v>
                  </c:pt>
                  <c:pt idx="1103">
                    <c:v>CR1104</c:v>
                  </c:pt>
                  <c:pt idx="1104">
                    <c:v>CR1105</c:v>
                  </c:pt>
                  <c:pt idx="1105">
                    <c:v>CR1106</c:v>
                  </c:pt>
                  <c:pt idx="1106">
                    <c:v>CR1107</c:v>
                  </c:pt>
                  <c:pt idx="1107">
                    <c:v>CR1108</c:v>
                  </c:pt>
                  <c:pt idx="1108">
                    <c:v>CR1109</c:v>
                  </c:pt>
                  <c:pt idx="1109">
                    <c:v>CR1110</c:v>
                  </c:pt>
                  <c:pt idx="1110">
                    <c:v>CR1111</c:v>
                  </c:pt>
                  <c:pt idx="1111">
                    <c:v>CR1112</c:v>
                  </c:pt>
                  <c:pt idx="1112">
                    <c:v>CR1113</c:v>
                  </c:pt>
                  <c:pt idx="1113">
                    <c:v>CR1114</c:v>
                  </c:pt>
                  <c:pt idx="1114">
                    <c:v>CR1115</c:v>
                  </c:pt>
                  <c:pt idx="1115">
                    <c:v>CR1116</c:v>
                  </c:pt>
                  <c:pt idx="1116">
                    <c:v>CR1117</c:v>
                  </c:pt>
                  <c:pt idx="1117">
                    <c:v>CR1118</c:v>
                  </c:pt>
                  <c:pt idx="1118">
                    <c:v>CR1119</c:v>
                  </c:pt>
                  <c:pt idx="1119">
                    <c:v>CR1120</c:v>
                  </c:pt>
                  <c:pt idx="1120">
                    <c:v>CR1121</c:v>
                  </c:pt>
                  <c:pt idx="1121">
                    <c:v>CR1122</c:v>
                  </c:pt>
                  <c:pt idx="1122">
                    <c:v>CR1123</c:v>
                  </c:pt>
                  <c:pt idx="1123">
                    <c:v>CR1124</c:v>
                  </c:pt>
                  <c:pt idx="1124">
                    <c:v>CR1125</c:v>
                  </c:pt>
                  <c:pt idx="1125">
                    <c:v>CR1126</c:v>
                  </c:pt>
                  <c:pt idx="1126">
                    <c:v>CR1127</c:v>
                  </c:pt>
                  <c:pt idx="1127">
                    <c:v>CR1128</c:v>
                  </c:pt>
                  <c:pt idx="1128">
                    <c:v>CR1129</c:v>
                  </c:pt>
                  <c:pt idx="1129">
                    <c:v>CR1130</c:v>
                  </c:pt>
                  <c:pt idx="1130">
                    <c:v>CR1131</c:v>
                  </c:pt>
                  <c:pt idx="1131">
                    <c:v>CR1132</c:v>
                  </c:pt>
                  <c:pt idx="1132">
                    <c:v>CR1133</c:v>
                  </c:pt>
                  <c:pt idx="1133">
                    <c:v>CR1134</c:v>
                  </c:pt>
                  <c:pt idx="1134">
                    <c:v>CR1135</c:v>
                  </c:pt>
                  <c:pt idx="1135">
                    <c:v>CR1136</c:v>
                  </c:pt>
                  <c:pt idx="1136">
                    <c:v>CR1137</c:v>
                  </c:pt>
                  <c:pt idx="1137">
                    <c:v>CR1138</c:v>
                  </c:pt>
                  <c:pt idx="1138">
                    <c:v>CR1139</c:v>
                  </c:pt>
                  <c:pt idx="1139">
                    <c:v>CR1140</c:v>
                  </c:pt>
                  <c:pt idx="1140">
                    <c:v>CR1141</c:v>
                  </c:pt>
                  <c:pt idx="1141">
                    <c:v>CR1142</c:v>
                  </c:pt>
                  <c:pt idx="1142">
                    <c:v>CR1143</c:v>
                  </c:pt>
                  <c:pt idx="1143">
                    <c:v>CR1144</c:v>
                  </c:pt>
                  <c:pt idx="1144">
                    <c:v>CR1145</c:v>
                  </c:pt>
                  <c:pt idx="1145">
                    <c:v>CR1146</c:v>
                  </c:pt>
                  <c:pt idx="1146">
                    <c:v>CR1147</c:v>
                  </c:pt>
                  <c:pt idx="1147">
                    <c:v>CR1148</c:v>
                  </c:pt>
                  <c:pt idx="1148">
                    <c:v>CR1149</c:v>
                  </c:pt>
                  <c:pt idx="1149">
                    <c:v>CR1150</c:v>
                  </c:pt>
                  <c:pt idx="1150">
                    <c:v>CR1151</c:v>
                  </c:pt>
                  <c:pt idx="1151">
                    <c:v>CR1152</c:v>
                  </c:pt>
                  <c:pt idx="1152">
                    <c:v>CR1153</c:v>
                  </c:pt>
                  <c:pt idx="1153">
                    <c:v>CR1154</c:v>
                  </c:pt>
                  <c:pt idx="1154">
                    <c:v>CR1155</c:v>
                  </c:pt>
                  <c:pt idx="1155">
                    <c:v>CR1156</c:v>
                  </c:pt>
                  <c:pt idx="1156">
                    <c:v>CR1157</c:v>
                  </c:pt>
                  <c:pt idx="1157">
                    <c:v>CR1158</c:v>
                  </c:pt>
                  <c:pt idx="1158">
                    <c:v>CR1159</c:v>
                  </c:pt>
                  <c:pt idx="1159">
                    <c:v>CR1160</c:v>
                  </c:pt>
                  <c:pt idx="1160">
                    <c:v>CR1161</c:v>
                  </c:pt>
                  <c:pt idx="1161">
                    <c:v>CR1162</c:v>
                  </c:pt>
                  <c:pt idx="1162">
                    <c:v>CR1163</c:v>
                  </c:pt>
                  <c:pt idx="1163">
                    <c:v>CR1164</c:v>
                  </c:pt>
                  <c:pt idx="1164">
                    <c:v>CR1165</c:v>
                  </c:pt>
                  <c:pt idx="1165">
                    <c:v>CR1166</c:v>
                  </c:pt>
                  <c:pt idx="1166">
                    <c:v>CR1167</c:v>
                  </c:pt>
                  <c:pt idx="1167">
                    <c:v>CR1168</c:v>
                  </c:pt>
                  <c:pt idx="1168">
                    <c:v>CR1169</c:v>
                  </c:pt>
                  <c:pt idx="1169">
                    <c:v>CR1170</c:v>
                  </c:pt>
                  <c:pt idx="1170">
                    <c:v>CR1171</c:v>
                  </c:pt>
                  <c:pt idx="1171">
                    <c:v>CR1172</c:v>
                  </c:pt>
                  <c:pt idx="1172">
                    <c:v>CR1173</c:v>
                  </c:pt>
                  <c:pt idx="1173">
                    <c:v>CR1174</c:v>
                  </c:pt>
                  <c:pt idx="1174">
                    <c:v>CR1175</c:v>
                  </c:pt>
                  <c:pt idx="1175">
                    <c:v>CR1176</c:v>
                  </c:pt>
                  <c:pt idx="1176">
                    <c:v>CR1177</c:v>
                  </c:pt>
                  <c:pt idx="1177">
                    <c:v>CR1178</c:v>
                  </c:pt>
                  <c:pt idx="1178">
                    <c:v>CR1179</c:v>
                  </c:pt>
                  <c:pt idx="1179">
                    <c:v>CR1180</c:v>
                  </c:pt>
                  <c:pt idx="1180">
                    <c:v>CR1181</c:v>
                  </c:pt>
                  <c:pt idx="1181">
                    <c:v>CR1182</c:v>
                  </c:pt>
                  <c:pt idx="1182">
                    <c:v>CR1183</c:v>
                  </c:pt>
                  <c:pt idx="1183">
                    <c:v>CR1184</c:v>
                  </c:pt>
                  <c:pt idx="1184">
                    <c:v>CR1185</c:v>
                  </c:pt>
                  <c:pt idx="1185">
                    <c:v>CR1186</c:v>
                  </c:pt>
                  <c:pt idx="1186">
                    <c:v>CR1187</c:v>
                  </c:pt>
                  <c:pt idx="1187">
                    <c:v>CR1188</c:v>
                  </c:pt>
                  <c:pt idx="1188">
                    <c:v>CR1189</c:v>
                  </c:pt>
                  <c:pt idx="1189">
                    <c:v>CR1190</c:v>
                  </c:pt>
                  <c:pt idx="1190">
                    <c:v>CR1191</c:v>
                  </c:pt>
                  <c:pt idx="1191">
                    <c:v>CR1192</c:v>
                  </c:pt>
                  <c:pt idx="1192">
                    <c:v>CR1193</c:v>
                  </c:pt>
                  <c:pt idx="1193">
                    <c:v>CR1194</c:v>
                  </c:pt>
                  <c:pt idx="1194">
                    <c:v>CR1195</c:v>
                  </c:pt>
                  <c:pt idx="1195">
                    <c:v>CR1196</c:v>
                  </c:pt>
                  <c:pt idx="1196">
                    <c:v>CR1197</c:v>
                  </c:pt>
                  <c:pt idx="1197">
                    <c:v>CR1198</c:v>
                  </c:pt>
                  <c:pt idx="1198">
                    <c:v>CR1199</c:v>
                  </c:pt>
                  <c:pt idx="1199">
                    <c:v>CR1200</c:v>
                  </c:pt>
                  <c:pt idx="1200">
                    <c:v>CR1201</c:v>
                  </c:pt>
                  <c:pt idx="1201">
                    <c:v>CR1202</c:v>
                  </c:pt>
                  <c:pt idx="1202">
                    <c:v>CR1203</c:v>
                  </c:pt>
                  <c:pt idx="1203">
                    <c:v>CR1204</c:v>
                  </c:pt>
                  <c:pt idx="1204">
                    <c:v>CR1205</c:v>
                  </c:pt>
                  <c:pt idx="1205">
                    <c:v>CR1206</c:v>
                  </c:pt>
                  <c:pt idx="1206">
                    <c:v>CR1207</c:v>
                  </c:pt>
                  <c:pt idx="1207">
                    <c:v>CR1208</c:v>
                  </c:pt>
                  <c:pt idx="1208">
                    <c:v>CR1209</c:v>
                  </c:pt>
                  <c:pt idx="1209">
                    <c:v>CR1210</c:v>
                  </c:pt>
                  <c:pt idx="1210">
                    <c:v>CR1211</c:v>
                  </c:pt>
                  <c:pt idx="1211">
                    <c:v>CR1212</c:v>
                  </c:pt>
                  <c:pt idx="1212">
                    <c:v>CR1213</c:v>
                  </c:pt>
                  <c:pt idx="1213">
                    <c:v>CR1214</c:v>
                  </c:pt>
                  <c:pt idx="1214">
                    <c:v>CR1215</c:v>
                  </c:pt>
                  <c:pt idx="1215">
                    <c:v>CR1216</c:v>
                  </c:pt>
                  <c:pt idx="1216">
                    <c:v>CR1217</c:v>
                  </c:pt>
                  <c:pt idx="1217">
                    <c:v>CR1218</c:v>
                  </c:pt>
                  <c:pt idx="1218">
                    <c:v>CR1219</c:v>
                  </c:pt>
                  <c:pt idx="1219">
                    <c:v>CR1220</c:v>
                  </c:pt>
                  <c:pt idx="1220">
                    <c:v>CR1221</c:v>
                  </c:pt>
                  <c:pt idx="1221">
                    <c:v>CR1222</c:v>
                  </c:pt>
                  <c:pt idx="1222">
                    <c:v>CR1223</c:v>
                  </c:pt>
                  <c:pt idx="1223">
                    <c:v>CR1224</c:v>
                  </c:pt>
                  <c:pt idx="1224">
                    <c:v>CR1225</c:v>
                  </c:pt>
                  <c:pt idx="1225">
                    <c:v>CR1226</c:v>
                  </c:pt>
                  <c:pt idx="1226">
                    <c:v>CR1227</c:v>
                  </c:pt>
                  <c:pt idx="1227">
                    <c:v>CR1228</c:v>
                  </c:pt>
                  <c:pt idx="1228">
                    <c:v>CR1229</c:v>
                  </c:pt>
                  <c:pt idx="1229">
                    <c:v>CR1230</c:v>
                  </c:pt>
                  <c:pt idx="1230">
                    <c:v>CR1231</c:v>
                  </c:pt>
                  <c:pt idx="1231">
                    <c:v>CR1232</c:v>
                  </c:pt>
                  <c:pt idx="1232">
                    <c:v>CR1233</c:v>
                  </c:pt>
                  <c:pt idx="1233">
                    <c:v>CR1234</c:v>
                  </c:pt>
                  <c:pt idx="1234">
                    <c:v>CR1235</c:v>
                  </c:pt>
                  <c:pt idx="1235">
                    <c:v>CR1236</c:v>
                  </c:pt>
                  <c:pt idx="1236">
                    <c:v>CR1237</c:v>
                  </c:pt>
                  <c:pt idx="1237">
                    <c:v>CR1238</c:v>
                  </c:pt>
                  <c:pt idx="1238">
                    <c:v>CR1239</c:v>
                  </c:pt>
                  <c:pt idx="1239">
                    <c:v>CR1240</c:v>
                  </c:pt>
                  <c:pt idx="1240">
                    <c:v>CR1241</c:v>
                  </c:pt>
                  <c:pt idx="1241">
                    <c:v>CR1242</c:v>
                  </c:pt>
                  <c:pt idx="1242">
                    <c:v>CR1243</c:v>
                  </c:pt>
                  <c:pt idx="1243">
                    <c:v>CR1244</c:v>
                  </c:pt>
                  <c:pt idx="1244">
                    <c:v>CR1245</c:v>
                  </c:pt>
                  <c:pt idx="1245">
                    <c:v>CR1246</c:v>
                  </c:pt>
                  <c:pt idx="1246">
                    <c:v>CR1247</c:v>
                  </c:pt>
                  <c:pt idx="1247">
                    <c:v>CR1248</c:v>
                  </c:pt>
                  <c:pt idx="1248">
                    <c:v>CR1249</c:v>
                  </c:pt>
                  <c:pt idx="1249">
                    <c:v>CR1250</c:v>
                  </c:pt>
                  <c:pt idx="1250">
                    <c:v>CR1251</c:v>
                  </c:pt>
                  <c:pt idx="1251">
                    <c:v>CR1252</c:v>
                  </c:pt>
                  <c:pt idx="1252">
                    <c:v>CR1253</c:v>
                  </c:pt>
                  <c:pt idx="1253">
                    <c:v>CR1254</c:v>
                  </c:pt>
                  <c:pt idx="1254">
                    <c:v>CR1255</c:v>
                  </c:pt>
                  <c:pt idx="1255">
                    <c:v>CR1256</c:v>
                  </c:pt>
                  <c:pt idx="1256">
                    <c:v>CR1257</c:v>
                  </c:pt>
                  <c:pt idx="1257">
                    <c:v>CR1258</c:v>
                  </c:pt>
                  <c:pt idx="1258">
                    <c:v>CR1259</c:v>
                  </c:pt>
                  <c:pt idx="1259">
                    <c:v>CR1260</c:v>
                  </c:pt>
                  <c:pt idx="1260">
                    <c:v>CR1261</c:v>
                  </c:pt>
                  <c:pt idx="1261">
                    <c:v>CR1262</c:v>
                  </c:pt>
                  <c:pt idx="1262">
                    <c:v>CR1263</c:v>
                  </c:pt>
                  <c:pt idx="1263">
                    <c:v>CR1264</c:v>
                  </c:pt>
                  <c:pt idx="1264">
                    <c:v>CR1265</c:v>
                  </c:pt>
                  <c:pt idx="1265">
                    <c:v>CR1266</c:v>
                  </c:pt>
                  <c:pt idx="1266">
                    <c:v>CR1267</c:v>
                  </c:pt>
                  <c:pt idx="1267">
                    <c:v>CR1268</c:v>
                  </c:pt>
                  <c:pt idx="1268">
                    <c:v>CR1269</c:v>
                  </c:pt>
                  <c:pt idx="1269">
                    <c:v>CR1270</c:v>
                  </c:pt>
                  <c:pt idx="1270">
                    <c:v>CR1271</c:v>
                  </c:pt>
                  <c:pt idx="1271">
                    <c:v>CR1272</c:v>
                  </c:pt>
                  <c:pt idx="1272">
                    <c:v>CR1273</c:v>
                  </c:pt>
                  <c:pt idx="1273">
                    <c:v>CR1274</c:v>
                  </c:pt>
                  <c:pt idx="1274">
                    <c:v>CR1275</c:v>
                  </c:pt>
                  <c:pt idx="1275">
                    <c:v>CR1276</c:v>
                  </c:pt>
                  <c:pt idx="1276">
                    <c:v>CR1277</c:v>
                  </c:pt>
                  <c:pt idx="1277">
                    <c:v>CR1278</c:v>
                  </c:pt>
                  <c:pt idx="1278">
                    <c:v>CR1279</c:v>
                  </c:pt>
                  <c:pt idx="1279">
                    <c:v>CR1280</c:v>
                  </c:pt>
                  <c:pt idx="1280">
                    <c:v>CR1281</c:v>
                  </c:pt>
                  <c:pt idx="1281">
                    <c:v>CR1282</c:v>
                  </c:pt>
                  <c:pt idx="1282">
                    <c:v>CR1283</c:v>
                  </c:pt>
                  <c:pt idx="1283">
                    <c:v>CR1284</c:v>
                  </c:pt>
                  <c:pt idx="1284">
                    <c:v>CR1285</c:v>
                  </c:pt>
                  <c:pt idx="1285">
                    <c:v>CR1286</c:v>
                  </c:pt>
                  <c:pt idx="1286">
                    <c:v>CR1287</c:v>
                  </c:pt>
                  <c:pt idx="1287">
                    <c:v>CR1288</c:v>
                  </c:pt>
                  <c:pt idx="1288">
                    <c:v>CR1289</c:v>
                  </c:pt>
                  <c:pt idx="1289">
                    <c:v>CR1290</c:v>
                  </c:pt>
                  <c:pt idx="1290">
                    <c:v>CR1291</c:v>
                  </c:pt>
                  <c:pt idx="1291">
                    <c:v>CR1292</c:v>
                  </c:pt>
                  <c:pt idx="1292">
                    <c:v>CR1293</c:v>
                  </c:pt>
                  <c:pt idx="1293">
                    <c:v>CR1294</c:v>
                  </c:pt>
                  <c:pt idx="1294">
                    <c:v>CR1295</c:v>
                  </c:pt>
                  <c:pt idx="1295">
                    <c:v>CR1296</c:v>
                  </c:pt>
                  <c:pt idx="1296">
                    <c:v>CR1297</c:v>
                  </c:pt>
                  <c:pt idx="1297">
                    <c:v>CR1298</c:v>
                  </c:pt>
                  <c:pt idx="1298">
                    <c:v>CR1299</c:v>
                  </c:pt>
                  <c:pt idx="1299">
                    <c:v>CR1300</c:v>
                  </c:pt>
                  <c:pt idx="1300">
                    <c:v>CR1301</c:v>
                  </c:pt>
                  <c:pt idx="1301">
                    <c:v>CR1302</c:v>
                  </c:pt>
                  <c:pt idx="1302">
                    <c:v>CR1303</c:v>
                  </c:pt>
                  <c:pt idx="1303">
                    <c:v>CR1304</c:v>
                  </c:pt>
                  <c:pt idx="1304">
                    <c:v>CR1305</c:v>
                  </c:pt>
                  <c:pt idx="1305">
                    <c:v>CR1306</c:v>
                  </c:pt>
                  <c:pt idx="1306">
                    <c:v>CR1307</c:v>
                  </c:pt>
                  <c:pt idx="1307">
                    <c:v>CR1308</c:v>
                  </c:pt>
                  <c:pt idx="1308">
                    <c:v>CR1309</c:v>
                  </c:pt>
                  <c:pt idx="1309">
                    <c:v>CR1310</c:v>
                  </c:pt>
                  <c:pt idx="1310">
                    <c:v>CR1311</c:v>
                  </c:pt>
                  <c:pt idx="1311">
                    <c:v>CR1312</c:v>
                  </c:pt>
                  <c:pt idx="1312">
                    <c:v>CR1313</c:v>
                  </c:pt>
                  <c:pt idx="1313">
                    <c:v>CR1314</c:v>
                  </c:pt>
                  <c:pt idx="1314">
                    <c:v>CR1315</c:v>
                  </c:pt>
                  <c:pt idx="1315">
                    <c:v>CR1316</c:v>
                  </c:pt>
                  <c:pt idx="1316">
                    <c:v>CR1317</c:v>
                  </c:pt>
                  <c:pt idx="1317">
                    <c:v>CR1318</c:v>
                  </c:pt>
                  <c:pt idx="1318">
                    <c:v>CR1319</c:v>
                  </c:pt>
                  <c:pt idx="1319">
                    <c:v>CR1320</c:v>
                  </c:pt>
                  <c:pt idx="1320">
                    <c:v>CR1321</c:v>
                  </c:pt>
                  <c:pt idx="1321">
                    <c:v>CR1322</c:v>
                  </c:pt>
                  <c:pt idx="1322">
                    <c:v>CR1323</c:v>
                  </c:pt>
                  <c:pt idx="1323">
                    <c:v>CR1324</c:v>
                  </c:pt>
                  <c:pt idx="1324">
                    <c:v>CR1325</c:v>
                  </c:pt>
                  <c:pt idx="1325">
                    <c:v>CR1326</c:v>
                  </c:pt>
                  <c:pt idx="1326">
                    <c:v>CR1327</c:v>
                  </c:pt>
                  <c:pt idx="1327">
                    <c:v>CR1328</c:v>
                  </c:pt>
                  <c:pt idx="1328">
                    <c:v>CR1329</c:v>
                  </c:pt>
                  <c:pt idx="1329">
                    <c:v>CR1330</c:v>
                  </c:pt>
                  <c:pt idx="1330">
                    <c:v>CR1331</c:v>
                  </c:pt>
                  <c:pt idx="1331">
                    <c:v>CR1332</c:v>
                  </c:pt>
                  <c:pt idx="1332">
                    <c:v>CR1333</c:v>
                  </c:pt>
                  <c:pt idx="1333">
                    <c:v>CR1334</c:v>
                  </c:pt>
                  <c:pt idx="1334">
                    <c:v>CR1335</c:v>
                  </c:pt>
                  <c:pt idx="1335">
                    <c:v>CR1336</c:v>
                  </c:pt>
                  <c:pt idx="1336">
                    <c:v>CR1337</c:v>
                  </c:pt>
                  <c:pt idx="1337">
                    <c:v>CR1338</c:v>
                  </c:pt>
                  <c:pt idx="1338">
                    <c:v>CR1339</c:v>
                  </c:pt>
                  <c:pt idx="1339">
                    <c:v>CR1340</c:v>
                  </c:pt>
                  <c:pt idx="1340">
                    <c:v>CR1341</c:v>
                  </c:pt>
                  <c:pt idx="1341">
                    <c:v>CR1342</c:v>
                  </c:pt>
                  <c:pt idx="1342">
                    <c:v>CR1343</c:v>
                  </c:pt>
                  <c:pt idx="1343">
                    <c:v>CR1344</c:v>
                  </c:pt>
                  <c:pt idx="1344">
                    <c:v>CR1345</c:v>
                  </c:pt>
                  <c:pt idx="1345">
                    <c:v>CR1346</c:v>
                  </c:pt>
                  <c:pt idx="1346">
                    <c:v>CR1347</c:v>
                  </c:pt>
                  <c:pt idx="1347">
                    <c:v>CR1348</c:v>
                  </c:pt>
                  <c:pt idx="1348">
                    <c:v>CR1349</c:v>
                  </c:pt>
                  <c:pt idx="1349">
                    <c:v>CR1350</c:v>
                  </c:pt>
                  <c:pt idx="1350">
                    <c:v>CR1351</c:v>
                  </c:pt>
                  <c:pt idx="1351">
                    <c:v>CR1352</c:v>
                  </c:pt>
                  <c:pt idx="1352">
                    <c:v>CR1353</c:v>
                  </c:pt>
                  <c:pt idx="1353">
                    <c:v>CR1354</c:v>
                  </c:pt>
                  <c:pt idx="1354">
                    <c:v>CR1355</c:v>
                  </c:pt>
                  <c:pt idx="1355">
                    <c:v>CR1356</c:v>
                  </c:pt>
                  <c:pt idx="1356">
                    <c:v>CR1357</c:v>
                  </c:pt>
                  <c:pt idx="1357">
                    <c:v>CR1358</c:v>
                  </c:pt>
                  <c:pt idx="1358">
                    <c:v>CR1359</c:v>
                  </c:pt>
                  <c:pt idx="1359">
                    <c:v>CR1360</c:v>
                  </c:pt>
                  <c:pt idx="1360">
                    <c:v>CR1361</c:v>
                  </c:pt>
                  <c:pt idx="1361">
                    <c:v>CR1362</c:v>
                  </c:pt>
                  <c:pt idx="1362">
                    <c:v>CR1363</c:v>
                  </c:pt>
                  <c:pt idx="1363">
                    <c:v>CR1364</c:v>
                  </c:pt>
                  <c:pt idx="1364">
                    <c:v>CR1365</c:v>
                  </c:pt>
                  <c:pt idx="1365">
                    <c:v>CR1366</c:v>
                  </c:pt>
                  <c:pt idx="1366">
                    <c:v>CR1367</c:v>
                  </c:pt>
                  <c:pt idx="1367">
                    <c:v>CR1368</c:v>
                  </c:pt>
                  <c:pt idx="1368">
                    <c:v>CR1369</c:v>
                  </c:pt>
                  <c:pt idx="1369">
                    <c:v>CR1370</c:v>
                  </c:pt>
                  <c:pt idx="1370">
                    <c:v>CR1371</c:v>
                  </c:pt>
                  <c:pt idx="1371">
                    <c:v>CR1372</c:v>
                  </c:pt>
                  <c:pt idx="1372">
                    <c:v>CR1373</c:v>
                  </c:pt>
                  <c:pt idx="1373">
                    <c:v>CR1374</c:v>
                  </c:pt>
                  <c:pt idx="1374">
                    <c:v>CR1375</c:v>
                  </c:pt>
                  <c:pt idx="1375">
                    <c:v>CR1376</c:v>
                  </c:pt>
                  <c:pt idx="1376">
                    <c:v>CR1377</c:v>
                  </c:pt>
                  <c:pt idx="1377">
                    <c:v>CR1378</c:v>
                  </c:pt>
                  <c:pt idx="1378">
                    <c:v>CR1379</c:v>
                  </c:pt>
                  <c:pt idx="1379">
                    <c:v>CR1380</c:v>
                  </c:pt>
                  <c:pt idx="1380">
                    <c:v>CR1381</c:v>
                  </c:pt>
                  <c:pt idx="1381">
                    <c:v>CR1382</c:v>
                  </c:pt>
                  <c:pt idx="1382">
                    <c:v>CR1383</c:v>
                  </c:pt>
                  <c:pt idx="1383">
                    <c:v>CR1384</c:v>
                  </c:pt>
                  <c:pt idx="1384">
                    <c:v>CR1385</c:v>
                  </c:pt>
                  <c:pt idx="1385">
                    <c:v>CR1386</c:v>
                  </c:pt>
                  <c:pt idx="1386">
                    <c:v>CR1387</c:v>
                  </c:pt>
                  <c:pt idx="1387">
                    <c:v>CR1388</c:v>
                  </c:pt>
                  <c:pt idx="1388">
                    <c:v>CR1389</c:v>
                  </c:pt>
                  <c:pt idx="1389">
                    <c:v>CR1390</c:v>
                  </c:pt>
                  <c:pt idx="1390">
                    <c:v>CR1391</c:v>
                  </c:pt>
                  <c:pt idx="1391">
                    <c:v>CR1392</c:v>
                  </c:pt>
                  <c:pt idx="1392">
                    <c:v>CR1393</c:v>
                  </c:pt>
                  <c:pt idx="1393">
                    <c:v>CR1394</c:v>
                  </c:pt>
                  <c:pt idx="1394">
                    <c:v>CR1395</c:v>
                  </c:pt>
                  <c:pt idx="1395">
                    <c:v>CR1396</c:v>
                  </c:pt>
                  <c:pt idx="1396">
                    <c:v>CR1397</c:v>
                  </c:pt>
                  <c:pt idx="1397">
                    <c:v>CR1398</c:v>
                  </c:pt>
                  <c:pt idx="1398">
                    <c:v>CR1399</c:v>
                  </c:pt>
                  <c:pt idx="1399">
                    <c:v>CR1400</c:v>
                  </c:pt>
                  <c:pt idx="1400">
                    <c:v>CR1401</c:v>
                  </c:pt>
                  <c:pt idx="1401">
                    <c:v>CR1402</c:v>
                  </c:pt>
                  <c:pt idx="1402">
                    <c:v>CR1403</c:v>
                  </c:pt>
                  <c:pt idx="1403">
                    <c:v>CR1404</c:v>
                  </c:pt>
                  <c:pt idx="1404">
                    <c:v>CR1405</c:v>
                  </c:pt>
                  <c:pt idx="1405">
                    <c:v>CR1406</c:v>
                  </c:pt>
                  <c:pt idx="1406">
                    <c:v>CR1407</c:v>
                  </c:pt>
                  <c:pt idx="1407">
                    <c:v>CR1408</c:v>
                  </c:pt>
                  <c:pt idx="1408">
                    <c:v>CR1409</c:v>
                  </c:pt>
                  <c:pt idx="1409">
                    <c:v>CR1410</c:v>
                  </c:pt>
                  <c:pt idx="1410">
                    <c:v>CR1411</c:v>
                  </c:pt>
                  <c:pt idx="1411">
                    <c:v>CR1412</c:v>
                  </c:pt>
                  <c:pt idx="1412">
                    <c:v>CR1413</c:v>
                  </c:pt>
                  <c:pt idx="1413">
                    <c:v>CR1414</c:v>
                  </c:pt>
                  <c:pt idx="1414">
                    <c:v>CR1415</c:v>
                  </c:pt>
                  <c:pt idx="1415">
                    <c:v>CR1416</c:v>
                  </c:pt>
                  <c:pt idx="1416">
                    <c:v>CR1417</c:v>
                  </c:pt>
                  <c:pt idx="1417">
                    <c:v>CR1418</c:v>
                  </c:pt>
                  <c:pt idx="1418">
                    <c:v>CR1419</c:v>
                  </c:pt>
                  <c:pt idx="1419">
                    <c:v>CR1420</c:v>
                  </c:pt>
                  <c:pt idx="1420">
                    <c:v>CR1421</c:v>
                  </c:pt>
                  <c:pt idx="1421">
                    <c:v>CR1422</c:v>
                  </c:pt>
                  <c:pt idx="1422">
                    <c:v>CR1423</c:v>
                  </c:pt>
                  <c:pt idx="1423">
                    <c:v>CR1424</c:v>
                  </c:pt>
                  <c:pt idx="1424">
                    <c:v>CR1425</c:v>
                  </c:pt>
                  <c:pt idx="1425">
                    <c:v>CR1426</c:v>
                  </c:pt>
                  <c:pt idx="1426">
                    <c:v>CR1427</c:v>
                  </c:pt>
                  <c:pt idx="1427">
                    <c:v>CR1428</c:v>
                  </c:pt>
                  <c:pt idx="1428">
                    <c:v>CR1429</c:v>
                  </c:pt>
                  <c:pt idx="1429">
                    <c:v>CR1430</c:v>
                  </c:pt>
                  <c:pt idx="1430">
                    <c:v>CR1431</c:v>
                  </c:pt>
                  <c:pt idx="1431">
                    <c:v>CR1432</c:v>
                  </c:pt>
                  <c:pt idx="1432">
                    <c:v>CR1433</c:v>
                  </c:pt>
                  <c:pt idx="1433">
                    <c:v>CR1434</c:v>
                  </c:pt>
                  <c:pt idx="1434">
                    <c:v>CR1435</c:v>
                  </c:pt>
                  <c:pt idx="1435">
                    <c:v>CR1436</c:v>
                  </c:pt>
                  <c:pt idx="1436">
                    <c:v>CR1437</c:v>
                  </c:pt>
                  <c:pt idx="1437">
                    <c:v>CR1438</c:v>
                  </c:pt>
                  <c:pt idx="1438">
                    <c:v>CR1439</c:v>
                  </c:pt>
                  <c:pt idx="1439">
                    <c:v>CR1440</c:v>
                  </c:pt>
                  <c:pt idx="1440">
                    <c:v>CR1441</c:v>
                  </c:pt>
                  <c:pt idx="1441">
                    <c:v>CR1442</c:v>
                  </c:pt>
                  <c:pt idx="1442">
                    <c:v>CR1443</c:v>
                  </c:pt>
                  <c:pt idx="1443">
                    <c:v>CR1444</c:v>
                  </c:pt>
                  <c:pt idx="1444">
                    <c:v>CR1445</c:v>
                  </c:pt>
                  <c:pt idx="1445">
                    <c:v>CR1446</c:v>
                  </c:pt>
                  <c:pt idx="1446">
                    <c:v>CR1447</c:v>
                  </c:pt>
                  <c:pt idx="1447">
                    <c:v>CR1448</c:v>
                  </c:pt>
                  <c:pt idx="1448">
                    <c:v>CR1449</c:v>
                  </c:pt>
                  <c:pt idx="1449">
                    <c:v>CR1450</c:v>
                  </c:pt>
                  <c:pt idx="1450">
                    <c:v>CR1451</c:v>
                  </c:pt>
                  <c:pt idx="1451">
                    <c:v>CR1452</c:v>
                  </c:pt>
                  <c:pt idx="1452">
                    <c:v>CR1453</c:v>
                  </c:pt>
                  <c:pt idx="1453">
                    <c:v>CR1454</c:v>
                  </c:pt>
                  <c:pt idx="1454">
                    <c:v>CR1455</c:v>
                  </c:pt>
                  <c:pt idx="1455">
                    <c:v>CR1456</c:v>
                  </c:pt>
                  <c:pt idx="1456">
                    <c:v>CR1457</c:v>
                  </c:pt>
                  <c:pt idx="1457">
                    <c:v>CR1458</c:v>
                  </c:pt>
                  <c:pt idx="1458">
                    <c:v>CR1459</c:v>
                  </c:pt>
                  <c:pt idx="1459">
                    <c:v>CR1460</c:v>
                  </c:pt>
                  <c:pt idx="1460">
                    <c:v>CR1461</c:v>
                  </c:pt>
                  <c:pt idx="1461">
                    <c:v>CR1462</c:v>
                  </c:pt>
                  <c:pt idx="1462">
                    <c:v>CR1463</c:v>
                  </c:pt>
                  <c:pt idx="1463">
                    <c:v>CR1464</c:v>
                  </c:pt>
                  <c:pt idx="1464">
                    <c:v>CR1465</c:v>
                  </c:pt>
                  <c:pt idx="1465">
                    <c:v>CR1466</c:v>
                  </c:pt>
                  <c:pt idx="1466">
                    <c:v>CR1467</c:v>
                  </c:pt>
                  <c:pt idx="1467">
                    <c:v>CR1468</c:v>
                  </c:pt>
                  <c:pt idx="1468">
                    <c:v>CR1469</c:v>
                  </c:pt>
                  <c:pt idx="1469">
                    <c:v>CR1470</c:v>
                  </c:pt>
                  <c:pt idx="1470">
                    <c:v>CR1471</c:v>
                  </c:pt>
                  <c:pt idx="1471">
                    <c:v>CR1472</c:v>
                  </c:pt>
                  <c:pt idx="1472">
                    <c:v>CR1473</c:v>
                  </c:pt>
                  <c:pt idx="1473">
                    <c:v>CR1474</c:v>
                  </c:pt>
                  <c:pt idx="1474">
                    <c:v>CR1475</c:v>
                  </c:pt>
                  <c:pt idx="1475">
                    <c:v>CR1476</c:v>
                  </c:pt>
                  <c:pt idx="1476">
                    <c:v>CR1477</c:v>
                  </c:pt>
                  <c:pt idx="1477">
                    <c:v>CR1478</c:v>
                  </c:pt>
                  <c:pt idx="1478">
                    <c:v>CR1479</c:v>
                  </c:pt>
                  <c:pt idx="1479">
                    <c:v>CR1480</c:v>
                  </c:pt>
                  <c:pt idx="1480">
                    <c:v>CR1481</c:v>
                  </c:pt>
                  <c:pt idx="1481">
                    <c:v>CR1482</c:v>
                  </c:pt>
                  <c:pt idx="1482">
                    <c:v>CR1483</c:v>
                  </c:pt>
                  <c:pt idx="1483">
                    <c:v>CR1484</c:v>
                  </c:pt>
                  <c:pt idx="1484">
                    <c:v>CR1485</c:v>
                  </c:pt>
                  <c:pt idx="1485">
                    <c:v>CR1486</c:v>
                  </c:pt>
                  <c:pt idx="1486">
                    <c:v>CR1487</c:v>
                  </c:pt>
                  <c:pt idx="1487">
                    <c:v>CR1488</c:v>
                  </c:pt>
                  <c:pt idx="1488">
                    <c:v>CR1489</c:v>
                  </c:pt>
                  <c:pt idx="1489">
                    <c:v>CR1490</c:v>
                  </c:pt>
                  <c:pt idx="1490">
                    <c:v>CR1491</c:v>
                  </c:pt>
                  <c:pt idx="1491">
                    <c:v>CR1492</c:v>
                  </c:pt>
                  <c:pt idx="1492">
                    <c:v>CR1493</c:v>
                  </c:pt>
                  <c:pt idx="1493">
                    <c:v>CR1494</c:v>
                  </c:pt>
                  <c:pt idx="1494">
                    <c:v>CR1495</c:v>
                  </c:pt>
                  <c:pt idx="1495">
                    <c:v>CR1496</c:v>
                  </c:pt>
                  <c:pt idx="1496">
                    <c:v>CR1497</c:v>
                  </c:pt>
                  <c:pt idx="1497">
                    <c:v>CR1498</c:v>
                  </c:pt>
                  <c:pt idx="1498">
                    <c:v>CR1499</c:v>
                  </c:pt>
                  <c:pt idx="1499">
                    <c:v>CR1500</c:v>
                  </c:pt>
                  <c:pt idx="1500">
                    <c:v>CR1501</c:v>
                  </c:pt>
                  <c:pt idx="1501">
                    <c:v>CR1502</c:v>
                  </c:pt>
                  <c:pt idx="1502">
                    <c:v>CR1503</c:v>
                  </c:pt>
                  <c:pt idx="1503">
                    <c:v>CR1504</c:v>
                  </c:pt>
                  <c:pt idx="1504">
                    <c:v>CR1505</c:v>
                  </c:pt>
                  <c:pt idx="1505">
                    <c:v>CR1506</c:v>
                  </c:pt>
                  <c:pt idx="1506">
                    <c:v>CR1507</c:v>
                  </c:pt>
                  <c:pt idx="1507">
                    <c:v>CR1508</c:v>
                  </c:pt>
                  <c:pt idx="1508">
                    <c:v>CR1509</c:v>
                  </c:pt>
                  <c:pt idx="1509">
                    <c:v>CR1510</c:v>
                  </c:pt>
                  <c:pt idx="1510">
                    <c:v>CR1511</c:v>
                  </c:pt>
                  <c:pt idx="1511">
                    <c:v>CR1512</c:v>
                  </c:pt>
                  <c:pt idx="1512">
                    <c:v>CR1513</c:v>
                  </c:pt>
                  <c:pt idx="1513">
                    <c:v>CR1514</c:v>
                  </c:pt>
                  <c:pt idx="1514">
                    <c:v>CR1515</c:v>
                  </c:pt>
                  <c:pt idx="1515">
                    <c:v>CR1516</c:v>
                  </c:pt>
                  <c:pt idx="1516">
                    <c:v>CR1517</c:v>
                  </c:pt>
                  <c:pt idx="1517">
                    <c:v>CR1518</c:v>
                  </c:pt>
                  <c:pt idx="1518">
                    <c:v>CR1519</c:v>
                  </c:pt>
                  <c:pt idx="1519">
                    <c:v>CR1520</c:v>
                  </c:pt>
                  <c:pt idx="1520">
                    <c:v>CR1521</c:v>
                  </c:pt>
                  <c:pt idx="1521">
                    <c:v>CR1522</c:v>
                  </c:pt>
                  <c:pt idx="1522">
                    <c:v>CR1523</c:v>
                  </c:pt>
                  <c:pt idx="1523">
                    <c:v>CR1524</c:v>
                  </c:pt>
                  <c:pt idx="1524">
                    <c:v>CR1525</c:v>
                  </c:pt>
                  <c:pt idx="1525">
                    <c:v>CR1526</c:v>
                  </c:pt>
                  <c:pt idx="1526">
                    <c:v>CR1527</c:v>
                  </c:pt>
                  <c:pt idx="1527">
                    <c:v>CR1528</c:v>
                  </c:pt>
                  <c:pt idx="1528">
                    <c:v>CR1529</c:v>
                  </c:pt>
                  <c:pt idx="1529">
                    <c:v>CR1530</c:v>
                  </c:pt>
                  <c:pt idx="1530">
                    <c:v>CR1531</c:v>
                  </c:pt>
                  <c:pt idx="1531">
                    <c:v>CR1532</c:v>
                  </c:pt>
                  <c:pt idx="1532">
                    <c:v>CR1533</c:v>
                  </c:pt>
                  <c:pt idx="1533">
                    <c:v>CR1534</c:v>
                  </c:pt>
                  <c:pt idx="1534">
                    <c:v>CR1535</c:v>
                  </c:pt>
                  <c:pt idx="1535">
                    <c:v>CR1536</c:v>
                  </c:pt>
                  <c:pt idx="1536">
                    <c:v>CR1537</c:v>
                  </c:pt>
                  <c:pt idx="1537">
                    <c:v>CR1538</c:v>
                  </c:pt>
                  <c:pt idx="1538">
                    <c:v>CR1539</c:v>
                  </c:pt>
                  <c:pt idx="1539">
                    <c:v>CR1540</c:v>
                  </c:pt>
                  <c:pt idx="1540">
                    <c:v>CR1541</c:v>
                  </c:pt>
                  <c:pt idx="1541">
                    <c:v>CR1542</c:v>
                  </c:pt>
                  <c:pt idx="1542">
                    <c:v>CR1543</c:v>
                  </c:pt>
                  <c:pt idx="1543">
                    <c:v>CR1544</c:v>
                  </c:pt>
                  <c:pt idx="1544">
                    <c:v>CR1545</c:v>
                  </c:pt>
                  <c:pt idx="1545">
                    <c:v>CR1546</c:v>
                  </c:pt>
                  <c:pt idx="1546">
                    <c:v>CR1547</c:v>
                  </c:pt>
                  <c:pt idx="1547">
                    <c:v>CR1548</c:v>
                  </c:pt>
                  <c:pt idx="1548">
                    <c:v>CR1549</c:v>
                  </c:pt>
                  <c:pt idx="1549">
                    <c:v>CR1550</c:v>
                  </c:pt>
                  <c:pt idx="1550">
                    <c:v>CR1551</c:v>
                  </c:pt>
                  <c:pt idx="1551">
                    <c:v>CR1552</c:v>
                  </c:pt>
                  <c:pt idx="1552">
                    <c:v>CR1553</c:v>
                  </c:pt>
                  <c:pt idx="1553">
                    <c:v>CR1554</c:v>
                  </c:pt>
                  <c:pt idx="1554">
                    <c:v>CR1555</c:v>
                  </c:pt>
                  <c:pt idx="1555">
                    <c:v>CR1556</c:v>
                  </c:pt>
                  <c:pt idx="1556">
                    <c:v>CR1557</c:v>
                  </c:pt>
                  <c:pt idx="1557">
                    <c:v>CR1558</c:v>
                  </c:pt>
                  <c:pt idx="1558">
                    <c:v>CR1559</c:v>
                  </c:pt>
                  <c:pt idx="1559">
                    <c:v>CR1560</c:v>
                  </c:pt>
                  <c:pt idx="1560">
                    <c:v>CR1561</c:v>
                  </c:pt>
                  <c:pt idx="1561">
                    <c:v>CR1562</c:v>
                  </c:pt>
                  <c:pt idx="1562">
                    <c:v>CR1563</c:v>
                  </c:pt>
                  <c:pt idx="1563">
                    <c:v>CR1564</c:v>
                  </c:pt>
                  <c:pt idx="1564">
                    <c:v>CR1565</c:v>
                  </c:pt>
                  <c:pt idx="1565">
                    <c:v>CR1566</c:v>
                  </c:pt>
                  <c:pt idx="1566">
                    <c:v>CR1567</c:v>
                  </c:pt>
                  <c:pt idx="1567">
                    <c:v>CR1568</c:v>
                  </c:pt>
                  <c:pt idx="1568">
                    <c:v>CR1569</c:v>
                  </c:pt>
                  <c:pt idx="1569">
                    <c:v>CR1570</c:v>
                  </c:pt>
                  <c:pt idx="1570">
                    <c:v>CR1571</c:v>
                  </c:pt>
                  <c:pt idx="1571">
                    <c:v>CR1572</c:v>
                  </c:pt>
                  <c:pt idx="1572">
                    <c:v>CR1573</c:v>
                  </c:pt>
                  <c:pt idx="1573">
                    <c:v>CR1574</c:v>
                  </c:pt>
                  <c:pt idx="1574">
                    <c:v>CR1575</c:v>
                  </c:pt>
                  <c:pt idx="1575">
                    <c:v>CR1576</c:v>
                  </c:pt>
                  <c:pt idx="1576">
                    <c:v>CR1577</c:v>
                  </c:pt>
                  <c:pt idx="1577">
                    <c:v>CR1578</c:v>
                  </c:pt>
                  <c:pt idx="1578">
                    <c:v>CR1579</c:v>
                  </c:pt>
                  <c:pt idx="1579">
                    <c:v>CR1580</c:v>
                  </c:pt>
                  <c:pt idx="1580">
                    <c:v>CR1581</c:v>
                  </c:pt>
                  <c:pt idx="1581">
                    <c:v>CR1582</c:v>
                  </c:pt>
                  <c:pt idx="1582">
                    <c:v>CR1583</c:v>
                  </c:pt>
                  <c:pt idx="1583">
                    <c:v>CR1584</c:v>
                  </c:pt>
                  <c:pt idx="1584">
                    <c:v>CR1585</c:v>
                  </c:pt>
                  <c:pt idx="1585">
                    <c:v>CR1586</c:v>
                  </c:pt>
                  <c:pt idx="1586">
                    <c:v>CR1587</c:v>
                  </c:pt>
                  <c:pt idx="1587">
                    <c:v>CR1588</c:v>
                  </c:pt>
                  <c:pt idx="1588">
                    <c:v>CR1589</c:v>
                  </c:pt>
                  <c:pt idx="1589">
                    <c:v>CR1590</c:v>
                  </c:pt>
                  <c:pt idx="1590">
                    <c:v>CR1591</c:v>
                  </c:pt>
                  <c:pt idx="1591">
                    <c:v>CR1592</c:v>
                  </c:pt>
                  <c:pt idx="1592">
                    <c:v>CR1593</c:v>
                  </c:pt>
                  <c:pt idx="1593">
                    <c:v>CR1594</c:v>
                  </c:pt>
                  <c:pt idx="1594">
                    <c:v>CR1595</c:v>
                  </c:pt>
                  <c:pt idx="1595">
                    <c:v>CR1596</c:v>
                  </c:pt>
                  <c:pt idx="1596">
                    <c:v>CR1597</c:v>
                  </c:pt>
                  <c:pt idx="1597">
                    <c:v>CR1598</c:v>
                  </c:pt>
                  <c:pt idx="1598">
                    <c:v>CR1599</c:v>
                  </c:pt>
                  <c:pt idx="1599">
                    <c:v>CR1600</c:v>
                  </c:pt>
                  <c:pt idx="1600">
                    <c:v>CR1601</c:v>
                  </c:pt>
                  <c:pt idx="1601">
                    <c:v>CR1602</c:v>
                  </c:pt>
                  <c:pt idx="1602">
                    <c:v>CR1603</c:v>
                  </c:pt>
                  <c:pt idx="1603">
                    <c:v>CR1604</c:v>
                  </c:pt>
                  <c:pt idx="1604">
                    <c:v>CR1605</c:v>
                  </c:pt>
                  <c:pt idx="1605">
                    <c:v>CR1606</c:v>
                  </c:pt>
                  <c:pt idx="1606">
                    <c:v>CR1607</c:v>
                  </c:pt>
                  <c:pt idx="1607">
                    <c:v>CR1608</c:v>
                  </c:pt>
                  <c:pt idx="1608">
                    <c:v>CR1609</c:v>
                  </c:pt>
                  <c:pt idx="1609">
                    <c:v>CR1610</c:v>
                  </c:pt>
                  <c:pt idx="1610">
                    <c:v>CR1611</c:v>
                  </c:pt>
                  <c:pt idx="1611">
                    <c:v>CR1612</c:v>
                  </c:pt>
                  <c:pt idx="1612">
                    <c:v>CR1613</c:v>
                  </c:pt>
                  <c:pt idx="1613">
                    <c:v>CR1614</c:v>
                  </c:pt>
                  <c:pt idx="1614">
                    <c:v>CR1615</c:v>
                  </c:pt>
                  <c:pt idx="1615">
                    <c:v>CR1616</c:v>
                  </c:pt>
                  <c:pt idx="1616">
                    <c:v>CR1617</c:v>
                  </c:pt>
                  <c:pt idx="1617">
                    <c:v>CR1618</c:v>
                  </c:pt>
                  <c:pt idx="1618">
                    <c:v>CR1619</c:v>
                  </c:pt>
                  <c:pt idx="1619">
                    <c:v>CR1620</c:v>
                  </c:pt>
                  <c:pt idx="1620">
                    <c:v>CR1621</c:v>
                  </c:pt>
                  <c:pt idx="1621">
                    <c:v>CR1622</c:v>
                  </c:pt>
                  <c:pt idx="1622">
                    <c:v>CR1623</c:v>
                  </c:pt>
                  <c:pt idx="1623">
                    <c:v>CR1624</c:v>
                  </c:pt>
                  <c:pt idx="1624">
                    <c:v>CR1625</c:v>
                  </c:pt>
                  <c:pt idx="1625">
                    <c:v>CR1626</c:v>
                  </c:pt>
                  <c:pt idx="1626">
                    <c:v>CR1627</c:v>
                  </c:pt>
                  <c:pt idx="1627">
                    <c:v>CR1628</c:v>
                  </c:pt>
                  <c:pt idx="1628">
                    <c:v>CR1629</c:v>
                  </c:pt>
                  <c:pt idx="1629">
                    <c:v>CR1630</c:v>
                  </c:pt>
                  <c:pt idx="1630">
                    <c:v>CR1631</c:v>
                  </c:pt>
                  <c:pt idx="1631">
                    <c:v>CR1632</c:v>
                  </c:pt>
                  <c:pt idx="1632">
                    <c:v>CR1633</c:v>
                  </c:pt>
                  <c:pt idx="1633">
                    <c:v>CR1634</c:v>
                  </c:pt>
                  <c:pt idx="1634">
                    <c:v>CR1635</c:v>
                  </c:pt>
                  <c:pt idx="1635">
                    <c:v>CR1636</c:v>
                  </c:pt>
                  <c:pt idx="1636">
                    <c:v>CR1637</c:v>
                  </c:pt>
                  <c:pt idx="1637">
                    <c:v>CR1638</c:v>
                  </c:pt>
                  <c:pt idx="1638">
                    <c:v>CR1639</c:v>
                  </c:pt>
                  <c:pt idx="1639">
                    <c:v>CR1640</c:v>
                  </c:pt>
                  <c:pt idx="1640">
                    <c:v>CR1641</c:v>
                  </c:pt>
                  <c:pt idx="1641">
                    <c:v>CR1642</c:v>
                  </c:pt>
                  <c:pt idx="1642">
                    <c:v>CR1643</c:v>
                  </c:pt>
                  <c:pt idx="1643">
                    <c:v>CR1644</c:v>
                  </c:pt>
                  <c:pt idx="1644">
                    <c:v>CR1645</c:v>
                  </c:pt>
                  <c:pt idx="1645">
                    <c:v>CR1646</c:v>
                  </c:pt>
                  <c:pt idx="1646">
                    <c:v>CR1647</c:v>
                  </c:pt>
                  <c:pt idx="1647">
                    <c:v>CR1648</c:v>
                  </c:pt>
                  <c:pt idx="1648">
                    <c:v>CR1649</c:v>
                  </c:pt>
                  <c:pt idx="1649">
                    <c:v>CR1650</c:v>
                  </c:pt>
                  <c:pt idx="1650">
                    <c:v>CR1651</c:v>
                  </c:pt>
                  <c:pt idx="1651">
                    <c:v>CR1652</c:v>
                  </c:pt>
                  <c:pt idx="1652">
                    <c:v>CR1653</c:v>
                  </c:pt>
                  <c:pt idx="1653">
                    <c:v>CR1654</c:v>
                  </c:pt>
                  <c:pt idx="1654">
                    <c:v>CR1655</c:v>
                  </c:pt>
                  <c:pt idx="1655">
                    <c:v>CR1656</c:v>
                  </c:pt>
                  <c:pt idx="1656">
                    <c:v>CR1657</c:v>
                  </c:pt>
                  <c:pt idx="1657">
                    <c:v>CR1658</c:v>
                  </c:pt>
                  <c:pt idx="1658">
                    <c:v>CR1659</c:v>
                  </c:pt>
                  <c:pt idx="1659">
                    <c:v>CR1660</c:v>
                  </c:pt>
                  <c:pt idx="1660">
                    <c:v>CR1661</c:v>
                  </c:pt>
                  <c:pt idx="1661">
                    <c:v>CR1662</c:v>
                  </c:pt>
                  <c:pt idx="1662">
                    <c:v>CR1663</c:v>
                  </c:pt>
                  <c:pt idx="1663">
                    <c:v>CR1664</c:v>
                  </c:pt>
                  <c:pt idx="1664">
                    <c:v>CR1665</c:v>
                  </c:pt>
                  <c:pt idx="1665">
                    <c:v>CR1666</c:v>
                  </c:pt>
                  <c:pt idx="1666">
                    <c:v>CR1667</c:v>
                  </c:pt>
                  <c:pt idx="1667">
                    <c:v>CR1668</c:v>
                  </c:pt>
                  <c:pt idx="1668">
                    <c:v>CR1669</c:v>
                  </c:pt>
                  <c:pt idx="1669">
                    <c:v>CR1670</c:v>
                  </c:pt>
                  <c:pt idx="1670">
                    <c:v>CR1671</c:v>
                  </c:pt>
                  <c:pt idx="1671">
                    <c:v>CR1672</c:v>
                  </c:pt>
                  <c:pt idx="1672">
                    <c:v>CR1673</c:v>
                  </c:pt>
                  <c:pt idx="1673">
                    <c:v>CR1674</c:v>
                  </c:pt>
                  <c:pt idx="1674">
                    <c:v>CR1675</c:v>
                  </c:pt>
                  <c:pt idx="1675">
                    <c:v>CR1676</c:v>
                  </c:pt>
                  <c:pt idx="1676">
                    <c:v>CR1677</c:v>
                  </c:pt>
                  <c:pt idx="1677">
                    <c:v>CR1678</c:v>
                  </c:pt>
                  <c:pt idx="1678">
                    <c:v>CR1679</c:v>
                  </c:pt>
                  <c:pt idx="1679">
                    <c:v>CR1680</c:v>
                  </c:pt>
                  <c:pt idx="1680">
                    <c:v>CR1681</c:v>
                  </c:pt>
                  <c:pt idx="1681">
                    <c:v>CR1682</c:v>
                  </c:pt>
                  <c:pt idx="1682">
                    <c:v>CR1683</c:v>
                  </c:pt>
                  <c:pt idx="1683">
                    <c:v>CR1684</c:v>
                  </c:pt>
                  <c:pt idx="1684">
                    <c:v>CR1685</c:v>
                  </c:pt>
                  <c:pt idx="1685">
                    <c:v>CR1686</c:v>
                  </c:pt>
                  <c:pt idx="1686">
                    <c:v>CR1687</c:v>
                  </c:pt>
                  <c:pt idx="1687">
                    <c:v>CR1688</c:v>
                  </c:pt>
                  <c:pt idx="1688">
                    <c:v>CR1689</c:v>
                  </c:pt>
                  <c:pt idx="1689">
                    <c:v>CR1690</c:v>
                  </c:pt>
                  <c:pt idx="1690">
                    <c:v>CR1691</c:v>
                  </c:pt>
                  <c:pt idx="1691">
                    <c:v>CR1692</c:v>
                  </c:pt>
                  <c:pt idx="1692">
                    <c:v>CR1693</c:v>
                  </c:pt>
                  <c:pt idx="1693">
                    <c:v>CR1694</c:v>
                  </c:pt>
                  <c:pt idx="1694">
                    <c:v>CR1695</c:v>
                  </c:pt>
                  <c:pt idx="1695">
                    <c:v>CR1696</c:v>
                  </c:pt>
                  <c:pt idx="1696">
                    <c:v>CR1697</c:v>
                  </c:pt>
                  <c:pt idx="1697">
                    <c:v>CR1698</c:v>
                  </c:pt>
                  <c:pt idx="1698">
                    <c:v>CR1699</c:v>
                  </c:pt>
                  <c:pt idx="1699">
                    <c:v>CR1700</c:v>
                  </c:pt>
                  <c:pt idx="1700">
                    <c:v>CR1701</c:v>
                  </c:pt>
                  <c:pt idx="1701">
                    <c:v>CR1702</c:v>
                  </c:pt>
                  <c:pt idx="1702">
                    <c:v>CR1703</c:v>
                  </c:pt>
                  <c:pt idx="1703">
                    <c:v>CR1704</c:v>
                  </c:pt>
                  <c:pt idx="1704">
                    <c:v>CR1705</c:v>
                  </c:pt>
                  <c:pt idx="1705">
                    <c:v>CR1706</c:v>
                  </c:pt>
                  <c:pt idx="1706">
                    <c:v>CR1707</c:v>
                  </c:pt>
                  <c:pt idx="1707">
                    <c:v>CR1708</c:v>
                  </c:pt>
                  <c:pt idx="1708">
                    <c:v>CR1709</c:v>
                  </c:pt>
                  <c:pt idx="1709">
                    <c:v>CR1710</c:v>
                  </c:pt>
                  <c:pt idx="1710">
                    <c:v>CR1711</c:v>
                  </c:pt>
                  <c:pt idx="1711">
                    <c:v>CR1712</c:v>
                  </c:pt>
                  <c:pt idx="1712">
                    <c:v>CR1713</c:v>
                  </c:pt>
                  <c:pt idx="1713">
                    <c:v>CR1714</c:v>
                  </c:pt>
                  <c:pt idx="1714">
                    <c:v>CR1715</c:v>
                  </c:pt>
                  <c:pt idx="1715">
                    <c:v>CR1716</c:v>
                  </c:pt>
                  <c:pt idx="1716">
                    <c:v>CR1717</c:v>
                  </c:pt>
                  <c:pt idx="1717">
                    <c:v>CR1718</c:v>
                  </c:pt>
                  <c:pt idx="1718">
                    <c:v>CR1719</c:v>
                  </c:pt>
                  <c:pt idx="1719">
                    <c:v>CR1720</c:v>
                  </c:pt>
                  <c:pt idx="1720">
                    <c:v>CR1721</c:v>
                  </c:pt>
                  <c:pt idx="1721">
                    <c:v>CR1722</c:v>
                  </c:pt>
                  <c:pt idx="1722">
                    <c:v>CR1723</c:v>
                  </c:pt>
                  <c:pt idx="1723">
                    <c:v>CR1724</c:v>
                  </c:pt>
                  <c:pt idx="1724">
                    <c:v>CR1725</c:v>
                  </c:pt>
                  <c:pt idx="1725">
                    <c:v>CR1726</c:v>
                  </c:pt>
                  <c:pt idx="1726">
                    <c:v>CR1727</c:v>
                  </c:pt>
                  <c:pt idx="1727">
                    <c:v>CR1728</c:v>
                  </c:pt>
                  <c:pt idx="1728">
                    <c:v>CR1729</c:v>
                  </c:pt>
                  <c:pt idx="1729">
                    <c:v>CR1730</c:v>
                  </c:pt>
                  <c:pt idx="1730">
                    <c:v>CR1731</c:v>
                  </c:pt>
                  <c:pt idx="1731">
                    <c:v>CR1732</c:v>
                  </c:pt>
                  <c:pt idx="1732">
                    <c:v>CR1733</c:v>
                  </c:pt>
                  <c:pt idx="1733">
                    <c:v>CR1734</c:v>
                  </c:pt>
                  <c:pt idx="1734">
                    <c:v>CR1735</c:v>
                  </c:pt>
                  <c:pt idx="1735">
                    <c:v>CR1736</c:v>
                  </c:pt>
                  <c:pt idx="1736">
                    <c:v>CR1737</c:v>
                  </c:pt>
                  <c:pt idx="1737">
                    <c:v>CR1738</c:v>
                  </c:pt>
                  <c:pt idx="1738">
                    <c:v>CR1739</c:v>
                  </c:pt>
                  <c:pt idx="1739">
                    <c:v>CR1740</c:v>
                  </c:pt>
                  <c:pt idx="1740">
                    <c:v>CR1741</c:v>
                  </c:pt>
                  <c:pt idx="1741">
                    <c:v>CR1742</c:v>
                  </c:pt>
                  <c:pt idx="1742">
                    <c:v>CR1743</c:v>
                  </c:pt>
                  <c:pt idx="1743">
                    <c:v>CR1744</c:v>
                  </c:pt>
                  <c:pt idx="1744">
                    <c:v>CR1745</c:v>
                  </c:pt>
                  <c:pt idx="1745">
                    <c:v>CR1746</c:v>
                  </c:pt>
                  <c:pt idx="1746">
                    <c:v>CR1747</c:v>
                  </c:pt>
                  <c:pt idx="1747">
                    <c:v>CR1748</c:v>
                  </c:pt>
                  <c:pt idx="1748">
                    <c:v>CR1749</c:v>
                  </c:pt>
                  <c:pt idx="1749">
                    <c:v>CR1750</c:v>
                  </c:pt>
                  <c:pt idx="1750">
                    <c:v>CR1751</c:v>
                  </c:pt>
                  <c:pt idx="1751">
                    <c:v>CR1752</c:v>
                  </c:pt>
                  <c:pt idx="1752">
                    <c:v>CR1753</c:v>
                  </c:pt>
                  <c:pt idx="1753">
                    <c:v>CR1754</c:v>
                  </c:pt>
                  <c:pt idx="1754">
                    <c:v>CR1755</c:v>
                  </c:pt>
                  <c:pt idx="1755">
                    <c:v>CR1756</c:v>
                  </c:pt>
                  <c:pt idx="1756">
                    <c:v>CR1757</c:v>
                  </c:pt>
                  <c:pt idx="1757">
                    <c:v>CR1758</c:v>
                  </c:pt>
                  <c:pt idx="1758">
                    <c:v>CR1759</c:v>
                  </c:pt>
                  <c:pt idx="1759">
                    <c:v>CR1760</c:v>
                  </c:pt>
                  <c:pt idx="1760">
                    <c:v>CR1761</c:v>
                  </c:pt>
                  <c:pt idx="1761">
                    <c:v>CR1762</c:v>
                  </c:pt>
                  <c:pt idx="1762">
                    <c:v>CR1763</c:v>
                  </c:pt>
                  <c:pt idx="1763">
                    <c:v>CR1764</c:v>
                  </c:pt>
                  <c:pt idx="1764">
                    <c:v>CR1765</c:v>
                  </c:pt>
                  <c:pt idx="1765">
                    <c:v>CR1766</c:v>
                  </c:pt>
                  <c:pt idx="1766">
                    <c:v>CR1767</c:v>
                  </c:pt>
                  <c:pt idx="1767">
                    <c:v>CR1768</c:v>
                  </c:pt>
                  <c:pt idx="1768">
                    <c:v>CR1769</c:v>
                  </c:pt>
                  <c:pt idx="1769">
                    <c:v>CR1770</c:v>
                  </c:pt>
                  <c:pt idx="1770">
                    <c:v>CR1771</c:v>
                  </c:pt>
                  <c:pt idx="1771">
                    <c:v>CR1772</c:v>
                  </c:pt>
                  <c:pt idx="1772">
                    <c:v>CR1773</c:v>
                  </c:pt>
                  <c:pt idx="1773">
                    <c:v>CR1774</c:v>
                  </c:pt>
                  <c:pt idx="1774">
                    <c:v>CR1775</c:v>
                  </c:pt>
                  <c:pt idx="1775">
                    <c:v>CR1776</c:v>
                  </c:pt>
                  <c:pt idx="1776">
                    <c:v>CR1777</c:v>
                  </c:pt>
                  <c:pt idx="1777">
                    <c:v>CR1778</c:v>
                  </c:pt>
                  <c:pt idx="1778">
                    <c:v>CR1779</c:v>
                  </c:pt>
                  <c:pt idx="1779">
                    <c:v>CR1780</c:v>
                  </c:pt>
                  <c:pt idx="1780">
                    <c:v>CR1781</c:v>
                  </c:pt>
                  <c:pt idx="1781">
                    <c:v>CR1782</c:v>
                  </c:pt>
                  <c:pt idx="1782">
                    <c:v>CR1783</c:v>
                  </c:pt>
                  <c:pt idx="1783">
                    <c:v>CR1784</c:v>
                  </c:pt>
                  <c:pt idx="1784">
                    <c:v>CR1785</c:v>
                  </c:pt>
                  <c:pt idx="1785">
                    <c:v>CR1786</c:v>
                  </c:pt>
                  <c:pt idx="1786">
                    <c:v>CR1787</c:v>
                  </c:pt>
                  <c:pt idx="1787">
                    <c:v>CR1788</c:v>
                  </c:pt>
                  <c:pt idx="1788">
                    <c:v>CR1789</c:v>
                  </c:pt>
                  <c:pt idx="1789">
                    <c:v>CR1790</c:v>
                  </c:pt>
                  <c:pt idx="1790">
                    <c:v>CR1791</c:v>
                  </c:pt>
                  <c:pt idx="1791">
                    <c:v>CR1792</c:v>
                  </c:pt>
                  <c:pt idx="1792">
                    <c:v>CR1793</c:v>
                  </c:pt>
                  <c:pt idx="1793">
                    <c:v>CR1794</c:v>
                  </c:pt>
                  <c:pt idx="1794">
                    <c:v>CR1795</c:v>
                  </c:pt>
                  <c:pt idx="1795">
                    <c:v>CR1796</c:v>
                  </c:pt>
                  <c:pt idx="1796">
                    <c:v>CR1797</c:v>
                  </c:pt>
                  <c:pt idx="1797">
                    <c:v>CR1798</c:v>
                  </c:pt>
                  <c:pt idx="1798">
                    <c:v>CR1799</c:v>
                  </c:pt>
                  <c:pt idx="1799">
                    <c:v>CR1800</c:v>
                  </c:pt>
                  <c:pt idx="1800">
                    <c:v>CR1801</c:v>
                  </c:pt>
                  <c:pt idx="1801">
                    <c:v>CR1802</c:v>
                  </c:pt>
                  <c:pt idx="1802">
                    <c:v>CR1803</c:v>
                  </c:pt>
                  <c:pt idx="1803">
                    <c:v>CR1804</c:v>
                  </c:pt>
                  <c:pt idx="1804">
                    <c:v>CR1805</c:v>
                  </c:pt>
                  <c:pt idx="1805">
                    <c:v>CR1806</c:v>
                  </c:pt>
                  <c:pt idx="1806">
                    <c:v>CR1807</c:v>
                  </c:pt>
                  <c:pt idx="1807">
                    <c:v>CR1808</c:v>
                  </c:pt>
                  <c:pt idx="1808">
                    <c:v>CR1809</c:v>
                  </c:pt>
                  <c:pt idx="1809">
                    <c:v>CR1810</c:v>
                  </c:pt>
                  <c:pt idx="1810">
                    <c:v>CR1811</c:v>
                  </c:pt>
                  <c:pt idx="1811">
                    <c:v>CR1812</c:v>
                  </c:pt>
                  <c:pt idx="1812">
                    <c:v>CR1813</c:v>
                  </c:pt>
                  <c:pt idx="1813">
                    <c:v>CR1814</c:v>
                  </c:pt>
                  <c:pt idx="1814">
                    <c:v>CR1815</c:v>
                  </c:pt>
                  <c:pt idx="1815">
                    <c:v>CR1816</c:v>
                  </c:pt>
                  <c:pt idx="1816">
                    <c:v>CR1817</c:v>
                  </c:pt>
                  <c:pt idx="1817">
                    <c:v>CR1818</c:v>
                  </c:pt>
                  <c:pt idx="1818">
                    <c:v>CR1819</c:v>
                  </c:pt>
                  <c:pt idx="1819">
                    <c:v>CR1820</c:v>
                  </c:pt>
                  <c:pt idx="1820">
                    <c:v>CR1821</c:v>
                  </c:pt>
                  <c:pt idx="1821">
                    <c:v>CR1822</c:v>
                  </c:pt>
                  <c:pt idx="1822">
                    <c:v>CR1823</c:v>
                  </c:pt>
                  <c:pt idx="1823">
                    <c:v>CR1824</c:v>
                  </c:pt>
                  <c:pt idx="1824">
                    <c:v>CR1825</c:v>
                  </c:pt>
                  <c:pt idx="1825">
                    <c:v>CR1826</c:v>
                  </c:pt>
                  <c:pt idx="1826">
                    <c:v>CR1827</c:v>
                  </c:pt>
                  <c:pt idx="1827">
                    <c:v>CR1828</c:v>
                  </c:pt>
                  <c:pt idx="1828">
                    <c:v>CR1829</c:v>
                  </c:pt>
                  <c:pt idx="1829">
                    <c:v>CR1830</c:v>
                  </c:pt>
                  <c:pt idx="1830">
                    <c:v>CR1831</c:v>
                  </c:pt>
                  <c:pt idx="1831">
                    <c:v>CR1832</c:v>
                  </c:pt>
                  <c:pt idx="1832">
                    <c:v>CR1833</c:v>
                  </c:pt>
                  <c:pt idx="1833">
                    <c:v>CR1834</c:v>
                  </c:pt>
                  <c:pt idx="1834">
                    <c:v>CR1835</c:v>
                  </c:pt>
                  <c:pt idx="1835">
                    <c:v>CR1836</c:v>
                  </c:pt>
                  <c:pt idx="1836">
                    <c:v>CR1837</c:v>
                  </c:pt>
                  <c:pt idx="1837">
                    <c:v>CR1838</c:v>
                  </c:pt>
                  <c:pt idx="1838">
                    <c:v>CR1839</c:v>
                  </c:pt>
                  <c:pt idx="1839">
                    <c:v>CR1840</c:v>
                  </c:pt>
                  <c:pt idx="1840">
                    <c:v>CR1841</c:v>
                  </c:pt>
                  <c:pt idx="1841">
                    <c:v>CR1842</c:v>
                  </c:pt>
                  <c:pt idx="1842">
                    <c:v>CR1843</c:v>
                  </c:pt>
                  <c:pt idx="1843">
                    <c:v>CR1844</c:v>
                  </c:pt>
                  <c:pt idx="1844">
                    <c:v>CR1845</c:v>
                  </c:pt>
                  <c:pt idx="1845">
                    <c:v>CR1846</c:v>
                  </c:pt>
                  <c:pt idx="1846">
                    <c:v>CR1847</c:v>
                  </c:pt>
                  <c:pt idx="1847">
                    <c:v>CR1848</c:v>
                  </c:pt>
                  <c:pt idx="1848">
                    <c:v>CR1849</c:v>
                  </c:pt>
                  <c:pt idx="1849">
                    <c:v>CR1850</c:v>
                  </c:pt>
                  <c:pt idx="1850">
                    <c:v>CR1851</c:v>
                  </c:pt>
                  <c:pt idx="1851">
                    <c:v>CR1852</c:v>
                  </c:pt>
                  <c:pt idx="1852">
                    <c:v>CR1853</c:v>
                  </c:pt>
                  <c:pt idx="1853">
                    <c:v>CR1854</c:v>
                  </c:pt>
                  <c:pt idx="1854">
                    <c:v>CR1855</c:v>
                  </c:pt>
                  <c:pt idx="1855">
                    <c:v>CR1856</c:v>
                  </c:pt>
                  <c:pt idx="1856">
                    <c:v>CR1857</c:v>
                  </c:pt>
                  <c:pt idx="1857">
                    <c:v>CR1858</c:v>
                  </c:pt>
                  <c:pt idx="1858">
                    <c:v>CR1859</c:v>
                  </c:pt>
                  <c:pt idx="1859">
                    <c:v>CR1860</c:v>
                  </c:pt>
                  <c:pt idx="1860">
                    <c:v>CR1861</c:v>
                  </c:pt>
                  <c:pt idx="1861">
                    <c:v>CR1862</c:v>
                  </c:pt>
                  <c:pt idx="1862">
                    <c:v>CR1863</c:v>
                  </c:pt>
                  <c:pt idx="1863">
                    <c:v>CR1864</c:v>
                  </c:pt>
                  <c:pt idx="1864">
                    <c:v>CR1865</c:v>
                  </c:pt>
                  <c:pt idx="1865">
                    <c:v>CR1866</c:v>
                  </c:pt>
                  <c:pt idx="1866">
                    <c:v>CR1867</c:v>
                  </c:pt>
                  <c:pt idx="1867">
                    <c:v>CR1868</c:v>
                  </c:pt>
                  <c:pt idx="1868">
                    <c:v>CR1869</c:v>
                  </c:pt>
                  <c:pt idx="1869">
                    <c:v>CR1870</c:v>
                  </c:pt>
                  <c:pt idx="1870">
                    <c:v>CR1871</c:v>
                  </c:pt>
                  <c:pt idx="1871">
                    <c:v>CR1872</c:v>
                  </c:pt>
                  <c:pt idx="1872">
                    <c:v>CR1873</c:v>
                  </c:pt>
                  <c:pt idx="1873">
                    <c:v>CR1874</c:v>
                  </c:pt>
                  <c:pt idx="1874">
                    <c:v>CR1875</c:v>
                  </c:pt>
                  <c:pt idx="1875">
                    <c:v>CR1876</c:v>
                  </c:pt>
                  <c:pt idx="1876">
                    <c:v>CR1877</c:v>
                  </c:pt>
                  <c:pt idx="1877">
                    <c:v>CR1878</c:v>
                  </c:pt>
                  <c:pt idx="1878">
                    <c:v>CR1879</c:v>
                  </c:pt>
                  <c:pt idx="1879">
                    <c:v>CR1880</c:v>
                  </c:pt>
                  <c:pt idx="1880">
                    <c:v>CR1881</c:v>
                  </c:pt>
                  <c:pt idx="1881">
                    <c:v>CR1882</c:v>
                  </c:pt>
                  <c:pt idx="1882">
                    <c:v>CR1883</c:v>
                  </c:pt>
                  <c:pt idx="1883">
                    <c:v>CR1884</c:v>
                  </c:pt>
                  <c:pt idx="1884">
                    <c:v>CR1885</c:v>
                  </c:pt>
                  <c:pt idx="1885">
                    <c:v>CR1886</c:v>
                  </c:pt>
                  <c:pt idx="1886">
                    <c:v>CR1887</c:v>
                  </c:pt>
                  <c:pt idx="1887">
                    <c:v>CR1888</c:v>
                  </c:pt>
                  <c:pt idx="1888">
                    <c:v>CR1889</c:v>
                  </c:pt>
                  <c:pt idx="1889">
                    <c:v>CR1890</c:v>
                  </c:pt>
                  <c:pt idx="1890">
                    <c:v>CR1891</c:v>
                  </c:pt>
                  <c:pt idx="1891">
                    <c:v>CR1892</c:v>
                  </c:pt>
                  <c:pt idx="1892">
                    <c:v>CR1893</c:v>
                  </c:pt>
                  <c:pt idx="1893">
                    <c:v>CR1894</c:v>
                  </c:pt>
                  <c:pt idx="1894">
                    <c:v>CR1895</c:v>
                  </c:pt>
                  <c:pt idx="1895">
                    <c:v>CR1896</c:v>
                  </c:pt>
                  <c:pt idx="1896">
                    <c:v>CR1897</c:v>
                  </c:pt>
                  <c:pt idx="1897">
                    <c:v>CR1898</c:v>
                  </c:pt>
                  <c:pt idx="1898">
                    <c:v>CR1899</c:v>
                  </c:pt>
                  <c:pt idx="1899">
                    <c:v>CR1900</c:v>
                  </c:pt>
                  <c:pt idx="1900">
                    <c:v>CR1901</c:v>
                  </c:pt>
                  <c:pt idx="1901">
                    <c:v>CR1902</c:v>
                  </c:pt>
                  <c:pt idx="1902">
                    <c:v>CR1903</c:v>
                  </c:pt>
                  <c:pt idx="1903">
                    <c:v>CR1904</c:v>
                  </c:pt>
                  <c:pt idx="1904">
                    <c:v>CR1905</c:v>
                  </c:pt>
                  <c:pt idx="1905">
                    <c:v>CR1906</c:v>
                  </c:pt>
                  <c:pt idx="1906">
                    <c:v>CR1907</c:v>
                  </c:pt>
                  <c:pt idx="1907">
                    <c:v>CR1908</c:v>
                  </c:pt>
                  <c:pt idx="1908">
                    <c:v>CR1909</c:v>
                  </c:pt>
                  <c:pt idx="1909">
                    <c:v>CR1910</c:v>
                  </c:pt>
                  <c:pt idx="1910">
                    <c:v>CR1911</c:v>
                  </c:pt>
                  <c:pt idx="1911">
                    <c:v>CR1912</c:v>
                  </c:pt>
                  <c:pt idx="1912">
                    <c:v>CR1913</c:v>
                  </c:pt>
                  <c:pt idx="1913">
                    <c:v>CR1914</c:v>
                  </c:pt>
                  <c:pt idx="1914">
                    <c:v>CR1915</c:v>
                  </c:pt>
                  <c:pt idx="1915">
                    <c:v>CR1916</c:v>
                  </c:pt>
                  <c:pt idx="1916">
                    <c:v>CR1917</c:v>
                  </c:pt>
                  <c:pt idx="1917">
                    <c:v>CR1918</c:v>
                  </c:pt>
                  <c:pt idx="1918">
                    <c:v>CR1919</c:v>
                  </c:pt>
                  <c:pt idx="1919">
                    <c:v>CR1920</c:v>
                  </c:pt>
                  <c:pt idx="1920">
                    <c:v>CR1921</c:v>
                  </c:pt>
                  <c:pt idx="1921">
                    <c:v>CR1922</c:v>
                  </c:pt>
                  <c:pt idx="1922">
                    <c:v>CR1923</c:v>
                  </c:pt>
                  <c:pt idx="1923">
                    <c:v>CR1924</c:v>
                  </c:pt>
                  <c:pt idx="1924">
                    <c:v>CR1925</c:v>
                  </c:pt>
                  <c:pt idx="1925">
                    <c:v>CR1926</c:v>
                  </c:pt>
                  <c:pt idx="1926">
                    <c:v>CR1927</c:v>
                  </c:pt>
                  <c:pt idx="1927">
                    <c:v>CR1928</c:v>
                  </c:pt>
                  <c:pt idx="1928">
                    <c:v>CR1929</c:v>
                  </c:pt>
                  <c:pt idx="1929">
                    <c:v>CR1930</c:v>
                  </c:pt>
                  <c:pt idx="1930">
                    <c:v>CR1931</c:v>
                  </c:pt>
                  <c:pt idx="1931">
                    <c:v>CR1932</c:v>
                  </c:pt>
                  <c:pt idx="1932">
                    <c:v>CR1933</c:v>
                  </c:pt>
                  <c:pt idx="1933">
                    <c:v>CR1934</c:v>
                  </c:pt>
                  <c:pt idx="1934">
                    <c:v>CR1935</c:v>
                  </c:pt>
                  <c:pt idx="1935">
                    <c:v>CR1936</c:v>
                  </c:pt>
                  <c:pt idx="1936">
                    <c:v>CR1937</c:v>
                  </c:pt>
                  <c:pt idx="1937">
                    <c:v>CR1938</c:v>
                  </c:pt>
                  <c:pt idx="1938">
                    <c:v>CR1939</c:v>
                  </c:pt>
                  <c:pt idx="1939">
                    <c:v>CR1940</c:v>
                  </c:pt>
                  <c:pt idx="1940">
                    <c:v>CR1941</c:v>
                  </c:pt>
                  <c:pt idx="1941">
                    <c:v>CR1942</c:v>
                  </c:pt>
                  <c:pt idx="1942">
                    <c:v>CR1943</c:v>
                  </c:pt>
                  <c:pt idx="1943">
                    <c:v>CR1944</c:v>
                  </c:pt>
                  <c:pt idx="1944">
                    <c:v>CR1945</c:v>
                  </c:pt>
                  <c:pt idx="1945">
                    <c:v>CR1946</c:v>
                  </c:pt>
                  <c:pt idx="1946">
                    <c:v>CR1947</c:v>
                  </c:pt>
                  <c:pt idx="1947">
                    <c:v>CR1948</c:v>
                  </c:pt>
                  <c:pt idx="1948">
                    <c:v>CR1949</c:v>
                  </c:pt>
                  <c:pt idx="1949">
                    <c:v>CR1950</c:v>
                  </c:pt>
                  <c:pt idx="1950">
                    <c:v>CR1951</c:v>
                  </c:pt>
                  <c:pt idx="1951">
                    <c:v>CR1952</c:v>
                  </c:pt>
                  <c:pt idx="1952">
                    <c:v>CR1953</c:v>
                  </c:pt>
                  <c:pt idx="1953">
                    <c:v>CR1954</c:v>
                  </c:pt>
                  <c:pt idx="1954">
                    <c:v>CR1955</c:v>
                  </c:pt>
                  <c:pt idx="1955">
                    <c:v>CR1956</c:v>
                  </c:pt>
                  <c:pt idx="1956">
                    <c:v>CR1957</c:v>
                  </c:pt>
                  <c:pt idx="1957">
                    <c:v>CR1958</c:v>
                  </c:pt>
                  <c:pt idx="1958">
                    <c:v>CR1959</c:v>
                  </c:pt>
                  <c:pt idx="1959">
                    <c:v>CR1960</c:v>
                  </c:pt>
                  <c:pt idx="1960">
                    <c:v>CR1961</c:v>
                  </c:pt>
                  <c:pt idx="1961">
                    <c:v>CR1962</c:v>
                  </c:pt>
                  <c:pt idx="1962">
                    <c:v>CR1963</c:v>
                  </c:pt>
                  <c:pt idx="1963">
                    <c:v>CR1964</c:v>
                  </c:pt>
                  <c:pt idx="1964">
                    <c:v>CR1965</c:v>
                  </c:pt>
                  <c:pt idx="1965">
                    <c:v>CR1966</c:v>
                  </c:pt>
                  <c:pt idx="1966">
                    <c:v>CR1967</c:v>
                  </c:pt>
                  <c:pt idx="1967">
                    <c:v>CR1968</c:v>
                  </c:pt>
                  <c:pt idx="1968">
                    <c:v>CR1969</c:v>
                  </c:pt>
                  <c:pt idx="1969">
                    <c:v>CR1970</c:v>
                  </c:pt>
                  <c:pt idx="1970">
                    <c:v>CR1971</c:v>
                  </c:pt>
                  <c:pt idx="1971">
                    <c:v>CR1972</c:v>
                  </c:pt>
                  <c:pt idx="1972">
                    <c:v>CR1973</c:v>
                  </c:pt>
                  <c:pt idx="1973">
                    <c:v>CR1974</c:v>
                  </c:pt>
                  <c:pt idx="1974">
                    <c:v>CR1975</c:v>
                  </c:pt>
                  <c:pt idx="1975">
                    <c:v>CR1976</c:v>
                  </c:pt>
                  <c:pt idx="1976">
                    <c:v>CR1977</c:v>
                  </c:pt>
                  <c:pt idx="1977">
                    <c:v>CR1978</c:v>
                  </c:pt>
                  <c:pt idx="1978">
                    <c:v>CR1979</c:v>
                  </c:pt>
                  <c:pt idx="1979">
                    <c:v>CR1980</c:v>
                  </c:pt>
                  <c:pt idx="1980">
                    <c:v>CR1981</c:v>
                  </c:pt>
                  <c:pt idx="1981">
                    <c:v>CR1982</c:v>
                  </c:pt>
                  <c:pt idx="1982">
                    <c:v>CR1983</c:v>
                  </c:pt>
                  <c:pt idx="1983">
                    <c:v>CR1984</c:v>
                  </c:pt>
                  <c:pt idx="1984">
                    <c:v>CR1985</c:v>
                  </c:pt>
                  <c:pt idx="1985">
                    <c:v>CR1986</c:v>
                  </c:pt>
                  <c:pt idx="1986">
                    <c:v>CR1987</c:v>
                  </c:pt>
                  <c:pt idx="1987">
                    <c:v>CR1988</c:v>
                  </c:pt>
                  <c:pt idx="1988">
                    <c:v>CR1989</c:v>
                  </c:pt>
                  <c:pt idx="1989">
                    <c:v>CR1990</c:v>
                  </c:pt>
                  <c:pt idx="1990">
                    <c:v>CR1991</c:v>
                  </c:pt>
                  <c:pt idx="1991">
                    <c:v>CR1992</c:v>
                  </c:pt>
                  <c:pt idx="1992">
                    <c:v>CR1993</c:v>
                  </c:pt>
                  <c:pt idx="1993">
                    <c:v>CR1994</c:v>
                  </c:pt>
                  <c:pt idx="1994">
                    <c:v>CR1995</c:v>
                  </c:pt>
                  <c:pt idx="1995">
                    <c:v>CR1996</c:v>
                  </c:pt>
                  <c:pt idx="1996">
                    <c:v>CR1997</c:v>
                  </c:pt>
                  <c:pt idx="1997">
                    <c:v>CR1998</c:v>
                  </c:pt>
                  <c:pt idx="1998">
                    <c:v>CR1999</c:v>
                  </c:pt>
                  <c:pt idx="1999">
                    <c:v>CR2000</c:v>
                  </c:pt>
                  <c:pt idx="2000">
                    <c:v>CR2001</c:v>
                  </c:pt>
                  <c:pt idx="2001">
                    <c:v>CR2002</c:v>
                  </c:pt>
                  <c:pt idx="2002">
                    <c:v>CR2003</c:v>
                  </c:pt>
                  <c:pt idx="2003">
                    <c:v>CR2004</c:v>
                  </c:pt>
                  <c:pt idx="2004">
                    <c:v>CR2005</c:v>
                  </c:pt>
                  <c:pt idx="2005">
                    <c:v>CR2006</c:v>
                  </c:pt>
                  <c:pt idx="2006">
                    <c:v>CR2007</c:v>
                  </c:pt>
                  <c:pt idx="2007">
                    <c:v>CR2008</c:v>
                  </c:pt>
                  <c:pt idx="2008">
                    <c:v>CR2009</c:v>
                  </c:pt>
                  <c:pt idx="2009">
                    <c:v>CR2010</c:v>
                  </c:pt>
                  <c:pt idx="2010">
                    <c:v>CR2011</c:v>
                  </c:pt>
                  <c:pt idx="2011">
                    <c:v>CR2012</c:v>
                  </c:pt>
                  <c:pt idx="2012">
                    <c:v>CR2013</c:v>
                  </c:pt>
                  <c:pt idx="2013">
                    <c:v>CR2014</c:v>
                  </c:pt>
                  <c:pt idx="2014">
                    <c:v>CR2015</c:v>
                  </c:pt>
                  <c:pt idx="2015">
                    <c:v>CR2016</c:v>
                  </c:pt>
                  <c:pt idx="2016">
                    <c:v>CR2017</c:v>
                  </c:pt>
                  <c:pt idx="2017">
                    <c:v>CR2018</c:v>
                  </c:pt>
                  <c:pt idx="2018">
                    <c:v>CR2019</c:v>
                  </c:pt>
                  <c:pt idx="2019">
                    <c:v>CR2020</c:v>
                  </c:pt>
                  <c:pt idx="2020">
                    <c:v>CR2021</c:v>
                  </c:pt>
                  <c:pt idx="2021">
                    <c:v>CR2022</c:v>
                  </c:pt>
                  <c:pt idx="2022">
                    <c:v>CR2023</c:v>
                  </c:pt>
                  <c:pt idx="2023">
                    <c:v>CR2024</c:v>
                  </c:pt>
                  <c:pt idx="2024">
                    <c:v>CR2025</c:v>
                  </c:pt>
                  <c:pt idx="2025">
                    <c:v>CR2026</c:v>
                  </c:pt>
                  <c:pt idx="2026">
                    <c:v>CR2027</c:v>
                  </c:pt>
                  <c:pt idx="2027">
                    <c:v>CR2028</c:v>
                  </c:pt>
                  <c:pt idx="2028">
                    <c:v>CR2029</c:v>
                  </c:pt>
                  <c:pt idx="2029">
                    <c:v>CR2030</c:v>
                  </c:pt>
                  <c:pt idx="2030">
                    <c:v>CR2031</c:v>
                  </c:pt>
                  <c:pt idx="2031">
                    <c:v>CR2032</c:v>
                  </c:pt>
                  <c:pt idx="2032">
                    <c:v>CR2033</c:v>
                  </c:pt>
                  <c:pt idx="2033">
                    <c:v>CR2034</c:v>
                  </c:pt>
                  <c:pt idx="2034">
                    <c:v>CR2035</c:v>
                  </c:pt>
                  <c:pt idx="2035">
                    <c:v>CR2036</c:v>
                  </c:pt>
                  <c:pt idx="2036">
                    <c:v>CR2037</c:v>
                  </c:pt>
                  <c:pt idx="2037">
                    <c:v>CR2038</c:v>
                  </c:pt>
                  <c:pt idx="2038">
                    <c:v>CR2039</c:v>
                  </c:pt>
                  <c:pt idx="2039">
                    <c:v>CR2040</c:v>
                  </c:pt>
                  <c:pt idx="2040">
                    <c:v>CR2041</c:v>
                  </c:pt>
                  <c:pt idx="2041">
                    <c:v>CR2042</c:v>
                  </c:pt>
                  <c:pt idx="2042">
                    <c:v>CR2043</c:v>
                  </c:pt>
                  <c:pt idx="2043">
                    <c:v>CR2044</c:v>
                  </c:pt>
                  <c:pt idx="2044">
                    <c:v>CR2045</c:v>
                  </c:pt>
                  <c:pt idx="2045">
                    <c:v>CR2046</c:v>
                  </c:pt>
                  <c:pt idx="2046">
                    <c:v>CR2047</c:v>
                  </c:pt>
                  <c:pt idx="2047">
                    <c:v>CR2048</c:v>
                  </c:pt>
                  <c:pt idx="2048">
                    <c:v>CR2049</c:v>
                  </c:pt>
                  <c:pt idx="2049">
                    <c:v>CR2050</c:v>
                  </c:pt>
                  <c:pt idx="2050">
                    <c:v>CR2051</c:v>
                  </c:pt>
                  <c:pt idx="2051">
                    <c:v>CR2052</c:v>
                  </c:pt>
                  <c:pt idx="2052">
                    <c:v>CR2053</c:v>
                  </c:pt>
                  <c:pt idx="2053">
                    <c:v>CR2054</c:v>
                  </c:pt>
                  <c:pt idx="2054">
                    <c:v>CR2055</c:v>
                  </c:pt>
                  <c:pt idx="2055">
                    <c:v>CR2056</c:v>
                  </c:pt>
                  <c:pt idx="2056">
                    <c:v>CR2057</c:v>
                  </c:pt>
                  <c:pt idx="2057">
                    <c:v>CR2058</c:v>
                  </c:pt>
                  <c:pt idx="2058">
                    <c:v>CR2059</c:v>
                  </c:pt>
                  <c:pt idx="2059">
                    <c:v>CR2060</c:v>
                  </c:pt>
                  <c:pt idx="2060">
                    <c:v>CR2061</c:v>
                  </c:pt>
                  <c:pt idx="2061">
                    <c:v>CR2062</c:v>
                  </c:pt>
                  <c:pt idx="2062">
                    <c:v>CR2063</c:v>
                  </c:pt>
                  <c:pt idx="2063">
                    <c:v>CR2064</c:v>
                  </c:pt>
                  <c:pt idx="2064">
                    <c:v>CR2065</c:v>
                  </c:pt>
                  <c:pt idx="2065">
                    <c:v>CR2066</c:v>
                  </c:pt>
                  <c:pt idx="2066">
                    <c:v>CR2067</c:v>
                  </c:pt>
                  <c:pt idx="2067">
                    <c:v>CR2068</c:v>
                  </c:pt>
                  <c:pt idx="2068">
                    <c:v>CR2069</c:v>
                  </c:pt>
                  <c:pt idx="2069">
                    <c:v>CR2070</c:v>
                  </c:pt>
                  <c:pt idx="2070">
                    <c:v>CR2071</c:v>
                  </c:pt>
                  <c:pt idx="2071">
                    <c:v>CR2072</c:v>
                  </c:pt>
                  <c:pt idx="2072">
                    <c:v>CR2073</c:v>
                  </c:pt>
                  <c:pt idx="2073">
                    <c:v>CR2074</c:v>
                  </c:pt>
                  <c:pt idx="2074">
                    <c:v>CR2075</c:v>
                  </c:pt>
                  <c:pt idx="2075">
                    <c:v>CR2076</c:v>
                  </c:pt>
                  <c:pt idx="2076">
                    <c:v>CR2077</c:v>
                  </c:pt>
                  <c:pt idx="2077">
                    <c:v>CR2078</c:v>
                  </c:pt>
                  <c:pt idx="2078">
                    <c:v>CR2079</c:v>
                  </c:pt>
                  <c:pt idx="2079">
                    <c:v>CR2080</c:v>
                  </c:pt>
                  <c:pt idx="2080">
                    <c:v>CR2081</c:v>
                  </c:pt>
                  <c:pt idx="2081">
                    <c:v>CR2082</c:v>
                  </c:pt>
                  <c:pt idx="2082">
                    <c:v>CR2083</c:v>
                  </c:pt>
                  <c:pt idx="2083">
                    <c:v>CR2084</c:v>
                  </c:pt>
                  <c:pt idx="2084">
                    <c:v>CR2085</c:v>
                  </c:pt>
                  <c:pt idx="2085">
                    <c:v>CR2086</c:v>
                  </c:pt>
                  <c:pt idx="2086">
                    <c:v>CR2087</c:v>
                  </c:pt>
                  <c:pt idx="2087">
                    <c:v>CR2088</c:v>
                  </c:pt>
                  <c:pt idx="2088">
                    <c:v>CR2089</c:v>
                  </c:pt>
                  <c:pt idx="2089">
                    <c:v>CR2090</c:v>
                  </c:pt>
                  <c:pt idx="2090">
                    <c:v>CR2091</c:v>
                  </c:pt>
                  <c:pt idx="2091">
                    <c:v>CR2092</c:v>
                  </c:pt>
                  <c:pt idx="2092">
                    <c:v>CR2093</c:v>
                  </c:pt>
                  <c:pt idx="2093">
                    <c:v>CR2094</c:v>
                  </c:pt>
                  <c:pt idx="2094">
                    <c:v>CR2095</c:v>
                  </c:pt>
                  <c:pt idx="2095">
                    <c:v>CR2096</c:v>
                  </c:pt>
                  <c:pt idx="2096">
                    <c:v>CR2097</c:v>
                  </c:pt>
                  <c:pt idx="2097">
                    <c:v>CR2098</c:v>
                  </c:pt>
                  <c:pt idx="2098">
                    <c:v>CR2099</c:v>
                  </c:pt>
                  <c:pt idx="2099">
                    <c:v>CR2100</c:v>
                  </c:pt>
                  <c:pt idx="2100">
                    <c:v>CR2101</c:v>
                  </c:pt>
                  <c:pt idx="2101">
                    <c:v>CR2102</c:v>
                  </c:pt>
                  <c:pt idx="2102">
                    <c:v>CR2103</c:v>
                  </c:pt>
                  <c:pt idx="2103">
                    <c:v>CR2104</c:v>
                  </c:pt>
                  <c:pt idx="2104">
                    <c:v>CR2105</c:v>
                  </c:pt>
                  <c:pt idx="2105">
                    <c:v>CR2106</c:v>
                  </c:pt>
                  <c:pt idx="2106">
                    <c:v>CR2107</c:v>
                  </c:pt>
                  <c:pt idx="2107">
                    <c:v>CR2108</c:v>
                  </c:pt>
                  <c:pt idx="2108">
                    <c:v>CR2109</c:v>
                  </c:pt>
                  <c:pt idx="2109">
                    <c:v>CR2110</c:v>
                  </c:pt>
                  <c:pt idx="2110">
                    <c:v>CR2111</c:v>
                  </c:pt>
                  <c:pt idx="2111">
                    <c:v>CR2112</c:v>
                  </c:pt>
                  <c:pt idx="2112">
                    <c:v>CR2113</c:v>
                  </c:pt>
                  <c:pt idx="2113">
                    <c:v>CR2114</c:v>
                  </c:pt>
                  <c:pt idx="2114">
                    <c:v>CR2115</c:v>
                  </c:pt>
                  <c:pt idx="2115">
                    <c:v>CR2116</c:v>
                  </c:pt>
                  <c:pt idx="2116">
                    <c:v>CR2117</c:v>
                  </c:pt>
                  <c:pt idx="2117">
                    <c:v>CR2118</c:v>
                  </c:pt>
                  <c:pt idx="2118">
                    <c:v>CR2119</c:v>
                  </c:pt>
                  <c:pt idx="2119">
                    <c:v>CR2120</c:v>
                  </c:pt>
                  <c:pt idx="2120">
                    <c:v>CR2121</c:v>
                  </c:pt>
                  <c:pt idx="2121">
                    <c:v>CR2122</c:v>
                  </c:pt>
                  <c:pt idx="2122">
                    <c:v>CR2123</c:v>
                  </c:pt>
                  <c:pt idx="2123">
                    <c:v>CR2124</c:v>
                  </c:pt>
                  <c:pt idx="2124">
                    <c:v>CR2125</c:v>
                  </c:pt>
                  <c:pt idx="2125">
                    <c:v>CR2126</c:v>
                  </c:pt>
                  <c:pt idx="2126">
                    <c:v>CR2127</c:v>
                  </c:pt>
                  <c:pt idx="2127">
                    <c:v>CR2128</c:v>
                  </c:pt>
                  <c:pt idx="2128">
                    <c:v>CR2129</c:v>
                  </c:pt>
                  <c:pt idx="2129">
                    <c:v>CR2130</c:v>
                  </c:pt>
                  <c:pt idx="2130">
                    <c:v>CR2131</c:v>
                  </c:pt>
                  <c:pt idx="2131">
                    <c:v>CR2132</c:v>
                  </c:pt>
                  <c:pt idx="2132">
                    <c:v>CR2133</c:v>
                  </c:pt>
                  <c:pt idx="2133">
                    <c:v>CR2134</c:v>
                  </c:pt>
                  <c:pt idx="2134">
                    <c:v>CR2135</c:v>
                  </c:pt>
                  <c:pt idx="2135">
                    <c:v>CR2136</c:v>
                  </c:pt>
                  <c:pt idx="2136">
                    <c:v>CR2137</c:v>
                  </c:pt>
                  <c:pt idx="2137">
                    <c:v>CR2138</c:v>
                  </c:pt>
                  <c:pt idx="2138">
                    <c:v>CR2139</c:v>
                  </c:pt>
                  <c:pt idx="2139">
                    <c:v>CR2140</c:v>
                  </c:pt>
                  <c:pt idx="2140">
                    <c:v>CR2141</c:v>
                  </c:pt>
                  <c:pt idx="2141">
                    <c:v>CR2142</c:v>
                  </c:pt>
                  <c:pt idx="2142">
                    <c:v>CR2143</c:v>
                  </c:pt>
                  <c:pt idx="2143">
                    <c:v>CR2144</c:v>
                  </c:pt>
                  <c:pt idx="2144">
                    <c:v>CR2145</c:v>
                  </c:pt>
                  <c:pt idx="2145">
                    <c:v>CR2146</c:v>
                  </c:pt>
                  <c:pt idx="2146">
                    <c:v>CR2147</c:v>
                  </c:pt>
                  <c:pt idx="2147">
                    <c:v>CR2148</c:v>
                  </c:pt>
                  <c:pt idx="2148">
                    <c:v>CR2149</c:v>
                  </c:pt>
                  <c:pt idx="2149">
                    <c:v>CR2150</c:v>
                  </c:pt>
                  <c:pt idx="2150">
                    <c:v>CR2151</c:v>
                  </c:pt>
                  <c:pt idx="2151">
                    <c:v>CR2152</c:v>
                  </c:pt>
                  <c:pt idx="2152">
                    <c:v>CR2153</c:v>
                  </c:pt>
                  <c:pt idx="2153">
                    <c:v>CR2154</c:v>
                  </c:pt>
                  <c:pt idx="2154">
                    <c:v>CR2155</c:v>
                  </c:pt>
                  <c:pt idx="2155">
                    <c:v>CR2156</c:v>
                  </c:pt>
                  <c:pt idx="2156">
                    <c:v>CR2157</c:v>
                  </c:pt>
                  <c:pt idx="2157">
                    <c:v>CR2158</c:v>
                  </c:pt>
                  <c:pt idx="2158">
                    <c:v>CR2159</c:v>
                  </c:pt>
                  <c:pt idx="2159">
                    <c:v>CR2160</c:v>
                  </c:pt>
                  <c:pt idx="2160">
                    <c:v>CR2161</c:v>
                  </c:pt>
                  <c:pt idx="2161">
                    <c:v>CR2162</c:v>
                  </c:pt>
                  <c:pt idx="2162">
                    <c:v>CR2163</c:v>
                  </c:pt>
                  <c:pt idx="2163">
                    <c:v>CR2164</c:v>
                  </c:pt>
                  <c:pt idx="2164">
                    <c:v>CR2165</c:v>
                  </c:pt>
                  <c:pt idx="2165">
                    <c:v>CR2166</c:v>
                  </c:pt>
                  <c:pt idx="2166">
                    <c:v>CR2167</c:v>
                  </c:pt>
                  <c:pt idx="2167">
                    <c:v>CR2168</c:v>
                  </c:pt>
                  <c:pt idx="2168">
                    <c:v>CR2169</c:v>
                  </c:pt>
                  <c:pt idx="2169">
                    <c:v>CR2170</c:v>
                  </c:pt>
                  <c:pt idx="2170">
                    <c:v>CR2171</c:v>
                  </c:pt>
                  <c:pt idx="2171">
                    <c:v>CR2172</c:v>
                  </c:pt>
                  <c:pt idx="2172">
                    <c:v>CR2173</c:v>
                  </c:pt>
                  <c:pt idx="2173">
                    <c:v>CR2174</c:v>
                  </c:pt>
                  <c:pt idx="2174">
                    <c:v>CR2175</c:v>
                  </c:pt>
                  <c:pt idx="2175">
                    <c:v>CR2176</c:v>
                  </c:pt>
                  <c:pt idx="2176">
                    <c:v>CR2177</c:v>
                  </c:pt>
                  <c:pt idx="2177">
                    <c:v>CR2178</c:v>
                  </c:pt>
                  <c:pt idx="2178">
                    <c:v>CR2179</c:v>
                  </c:pt>
                  <c:pt idx="2179">
                    <c:v>CR2180</c:v>
                  </c:pt>
                  <c:pt idx="2180">
                    <c:v>CR2181</c:v>
                  </c:pt>
                  <c:pt idx="2181">
                    <c:v>CR2182</c:v>
                  </c:pt>
                  <c:pt idx="2182">
                    <c:v>CR2183</c:v>
                  </c:pt>
                  <c:pt idx="2183">
                    <c:v>CR2184</c:v>
                  </c:pt>
                  <c:pt idx="2184">
                    <c:v>CR2185</c:v>
                  </c:pt>
                  <c:pt idx="2185">
                    <c:v>CR2186</c:v>
                  </c:pt>
                  <c:pt idx="2186">
                    <c:v>CR2187</c:v>
                  </c:pt>
                  <c:pt idx="2187">
                    <c:v>CR2188</c:v>
                  </c:pt>
                  <c:pt idx="2188">
                    <c:v>CR2189</c:v>
                  </c:pt>
                  <c:pt idx="2189">
                    <c:v>CR2190</c:v>
                  </c:pt>
                  <c:pt idx="2190">
                    <c:v>CR2191</c:v>
                  </c:pt>
                  <c:pt idx="2191">
                    <c:v>CR2192</c:v>
                  </c:pt>
                  <c:pt idx="2192">
                    <c:v>CR2193</c:v>
                  </c:pt>
                  <c:pt idx="2193">
                    <c:v>CR2194</c:v>
                  </c:pt>
                  <c:pt idx="2194">
                    <c:v>CR2195</c:v>
                  </c:pt>
                  <c:pt idx="2195">
                    <c:v>CR2196</c:v>
                  </c:pt>
                  <c:pt idx="2196">
                    <c:v>CR2197</c:v>
                  </c:pt>
                  <c:pt idx="2197">
                    <c:v>CR2198</c:v>
                  </c:pt>
                  <c:pt idx="2198">
                    <c:v>CR2199</c:v>
                  </c:pt>
                  <c:pt idx="2199">
                    <c:v>CR2200</c:v>
                  </c:pt>
                  <c:pt idx="2200">
                    <c:v>CR2201</c:v>
                  </c:pt>
                  <c:pt idx="2201">
                    <c:v>CR2202</c:v>
                  </c:pt>
                  <c:pt idx="2202">
                    <c:v>CR2203</c:v>
                  </c:pt>
                  <c:pt idx="2203">
                    <c:v>CR2204</c:v>
                  </c:pt>
                  <c:pt idx="2204">
                    <c:v>CR2205</c:v>
                  </c:pt>
                  <c:pt idx="2205">
                    <c:v>CR2206</c:v>
                  </c:pt>
                  <c:pt idx="2206">
                    <c:v>CR2207</c:v>
                  </c:pt>
                  <c:pt idx="2207">
                    <c:v>CR2208</c:v>
                  </c:pt>
                  <c:pt idx="2208">
                    <c:v>CR2209</c:v>
                  </c:pt>
                  <c:pt idx="2209">
                    <c:v>CR2210</c:v>
                  </c:pt>
                  <c:pt idx="2210">
                    <c:v>CR2211</c:v>
                  </c:pt>
                  <c:pt idx="2211">
                    <c:v>CR2212</c:v>
                  </c:pt>
                  <c:pt idx="2212">
                    <c:v>CR2213</c:v>
                  </c:pt>
                  <c:pt idx="2213">
                    <c:v>CR2214</c:v>
                  </c:pt>
                  <c:pt idx="2214">
                    <c:v>CR2215</c:v>
                  </c:pt>
                  <c:pt idx="2215">
                    <c:v>CR2216</c:v>
                  </c:pt>
                  <c:pt idx="2216">
                    <c:v>CR2217</c:v>
                  </c:pt>
                  <c:pt idx="2217">
                    <c:v>CR2218</c:v>
                  </c:pt>
                  <c:pt idx="2218">
                    <c:v>CR2219</c:v>
                  </c:pt>
                  <c:pt idx="2219">
                    <c:v>CR2220</c:v>
                  </c:pt>
                  <c:pt idx="2220">
                    <c:v>CR2221</c:v>
                  </c:pt>
                  <c:pt idx="2221">
                    <c:v>CR2222</c:v>
                  </c:pt>
                  <c:pt idx="2222">
                    <c:v>CR2223</c:v>
                  </c:pt>
                  <c:pt idx="2223">
                    <c:v>CR2224</c:v>
                  </c:pt>
                  <c:pt idx="2224">
                    <c:v>CR2225</c:v>
                  </c:pt>
                  <c:pt idx="2225">
                    <c:v>CR2226</c:v>
                  </c:pt>
                  <c:pt idx="2226">
                    <c:v>CR2227</c:v>
                  </c:pt>
                  <c:pt idx="2227">
                    <c:v>CR2228</c:v>
                  </c:pt>
                  <c:pt idx="2228">
                    <c:v>CR2229</c:v>
                  </c:pt>
                  <c:pt idx="2229">
                    <c:v>CR2230</c:v>
                  </c:pt>
                  <c:pt idx="2230">
                    <c:v>CR2231</c:v>
                  </c:pt>
                  <c:pt idx="2231">
                    <c:v>CR2232</c:v>
                  </c:pt>
                  <c:pt idx="2232">
                    <c:v>CR2233</c:v>
                  </c:pt>
                  <c:pt idx="2233">
                    <c:v>CR2234</c:v>
                  </c:pt>
                  <c:pt idx="2234">
                    <c:v>CR2235</c:v>
                  </c:pt>
                  <c:pt idx="2235">
                    <c:v>CR2236</c:v>
                  </c:pt>
                  <c:pt idx="2236">
                    <c:v>CR2237</c:v>
                  </c:pt>
                  <c:pt idx="2237">
                    <c:v>CR2238</c:v>
                  </c:pt>
                  <c:pt idx="2238">
                    <c:v>CR2239</c:v>
                  </c:pt>
                  <c:pt idx="2239">
                    <c:v>CR2240</c:v>
                  </c:pt>
                  <c:pt idx="2240">
                    <c:v>CR2241</c:v>
                  </c:pt>
                  <c:pt idx="2241">
                    <c:v>CR2242</c:v>
                  </c:pt>
                  <c:pt idx="2242">
                    <c:v>CR2243</c:v>
                  </c:pt>
                  <c:pt idx="2243">
                    <c:v>CR2244</c:v>
                  </c:pt>
                  <c:pt idx="2244">
                    <c:v>CR2245</c:v>
                  </c:pt>
                  <c:pt idx="2245">
                    <c:v>CR2246</c:v>
                  </c:pt>
                  <c:pt idx="2246">
                    <c:v>CR2247</c:v>
                  </c:pt>
                  <c:pt idx="2247">
                    <c:v>CR2248</c:v>
                  </c:pt>
                  <c:pt idx="2248">
                    <c:v>CR2249</c:v>
                  </c:pt>
                  <c:pt idx="2249">
                    <c:v>CR2250</c:v>
                  </c:pt>
                  <c:pt idx="2250">
                    <c:v>CR2251</c:v>
                  </c:pt>
                  <c:pt idx="2251">
                    <c:v>CR2252</c:v>
                  </c:pt>
                  <c:pt idx="2252">
                    <c:v>CR2253</c:v>
                  </c:pt>
                  <c:pt idx="2253">
                    <c:v>CR2254</c:v>
                  </c:pt>
                  <c:pt idx="2254">
                    <c:v>CR2255</c:v>
                  </c:pt>
                  <c:pt idx="2255">
                    <c:v>CR2256</c:v>
                  </c:pt>
                  <c:pt idx="2256">
                    <c:v>CR2257</c:v>
                  </c:pt>
                  <c:pt idx="2257">
                    <c:v>CR2258</c:v>
                  </c:pt>
                  <c:pt idx="2258">
                    <c:v>CR2259</c:v>
                  </c:pt>
                  <c:pt idx="2259">
                    <c:v>CR2260</c:v>
                  </c:pt>
                  <c:pt idx="2260">
                    <c:v>CR2261</c:v>
                  </c:pt>
                  <c:pt idx="2261">
                    <c:v>CR2262</c:v>
                  </c:pt>
                  <c:pt idx="2262">
                    <c:v>CR2263</c:v>
                  </c:pt>
                  <c:pt idx="2263">
                    <c:v>CR2264</c:v>
                  </c:pt>
                  <c:pt idx="2264">
                    <c:v>CR2265</c:v>
                  </c:pt>
                  <c:pt idx="2265">
                    <c:v>CR2266</c:v>
                  </c:pt>
                  <c:pt idx="2266">
                    <c:v>CR2267</c:v>
                  </c:pt>
                  <c:pt idx="2267">
                    <c:v>CR2268</c:v>
                  </c:pt>
                  <c:pt idx="2268">
                    <c:v>CR2269</c:v>
                  </c:pt>
                  <c:pt idx="2269">
                    <c:v>CR2270</c:v>
                  </c:pt>
                  <c:pt idx="2270">
                    <c:v>CR2271</c:v>
                  </c:pt>
                  <c:pt idx="2271">
                    <c:v>CR2272</c:v>
                  </c:pt>
                  <c:pt idx="2272">
                    <c:v>CR2273</c:v>
                  </c:pt>
                  <c:pt idx="2273">
                    <c:v>CR2274</c:v>
                  </c:pt>
                  <c:pt idx="2274">
                    <c:v>CR2275</c:v>
                  </c:pt>
                  <c:pt idx="2275">
                    <c:v>CR2276</c:v>
                  </c:pt>
                  <c:pt idx="2276">
                    <c:v>CR2277</c:v>
                  </c:pt>
                  <c:pt idx="2277">
                    <c:v>CR2278</c:v>
                  </c:pt>
                  <c:pt idx="2278">
                    <c:v>CR2279</c:v>
                  </c:pt>
                  <c:pt idx="2279">
                    <c:v>CR2280</c:v>
                  </c:pt>
                  <c:pt idx="2280">
                    <c:v>CR2281</c:v>
                  </c:pt>
                  <c:pt idx="2281">
                    <c:v>CR2282</c:v>
                  </c:pt>
                  <c:pt idx="2282">
                    <c:v>CR2283</c:v>
                  </c:pt>
                  <c:pt idx="2283">
                    <c:v>CR2284</c:v>
                  </c:pt>
                  <c:pt idx="2284">
                    <c:v>CR2285</c:v>
                  </c:pt>
                  <c:pt idx="2285">
                    <c:v>CR2286</c:v>
                  </c:pt>
                  <c:pt idx="2286">
                    <c:v>CR2287</c:v>
                  </c:pt>
                  <c:pt idx="2287">
                    <c:v>CR2288</c:v>
                  </c:pt>
                  <c:pt idx="2288">
                    <c:v>CR2289</c:v>
                  </c:pt>
                  <c:pt idx="2289">
                    <c:v>CR2290</c:v>
                  </c:pt>
                  <c:pt idx="2290">
                    <c:v>CR2291</c:v>
                  </c:pt>
                  <c:pt idx="2291">
                    <c:v>CR2292</c:v>
                  </c:pt>
                  <c:pt idx="2292">
                    <c:v>CR2293</c:v>
                  </c:pt>
                  <c:pt idx="2293">
                    <c:v>CR2294</c:v>
                  </c:pt>
                  <c:pt idx="2294">
                    <c:v>CR2295</c:v>
                  </c:pt>
                  <c:pt idx="2295">
                    <c:v>CR2296</c:v>
                  </c:pt>
                  <c:pt idx="2296">
                    <c:v>CR2297</c:v>
                  </c:pt>
                  <c:pt idx="2297">
                    <c:v>CR2298</c:v>
                  </c:pt>
                  <c:pt idx="2298">
                    <c:v>CR2299</c:v>
                  </c:pt>
                  <c:pt idx="2299">
                    <c:v>CR2300</c:v>
                  </c:pt>
                  <c:pt idx="2300">
                    <c:v>CR2301</c:v>
                  </c:pt>
                  <c:pt idx="2301">
                    <c:v>CR2302</c:v>
                  </c:pt>
                  <c:pt idx="2302">
                    <c:v>CR2303</c:v>
                  </c:pt>
                  <c:pt idx="2303">
                    <c:v>CR2304</c:v>
                  </c:pt>
                  <c:pt idx="2304">
                    <c:v>CR2305</c:v>
                  </c:pt>
                  <c:pt idx="2305">
                    <c:v>CR2306</c:v>
                  </c:pt>
                  <c:pt idx="2306">
                    <c:v>CR2307</c:v>
                  </c:pt>
                  <c:pt idx="2307">
                    <c:v>CR2308</c:v>
                  </c:pt>
                  <c:pt idx="2308">
                    <c:v>CR2309</c:v>
                  </c:pt>
                  <c:pt idx="2309">
                    <c:v>CR2310</c:v>
                  </c:pt>
                  <c:pt idx="2310">
                    <c:v>CR2311</c:v>
                  </c:pt>
                  <c:pt idx="2311">
                    <c:v>CR2312</c:v>
                  </c:pt>
                  <c:pt idx="2312">
                    <c:v>CR2313</c:v>
                  </c:pt>
                  <c:pt idx="2313">
                    <c:v>CR2314</c:v>
                  </c:pt>
                  <c:pt idx="2314">
                    <c:v>CR2315</c:v>
                  </c:pt>
                  <c:pt idx="2315">
                    <c:v>CR2316</c:v>
                  </c:pt>
                  <c:pt idx="2316">
                    <c:v>CR2317</c:v>
                  </c:pt>
                  <c:pt idx="2317">
                    <c:v>CR2318</c:v>
                  </c:pt>
                  <c:pt idx="2318">
                    <c:v>CR2319</c:v>
                  </c:pt>
                  <c:pt idx="2319">
                    <c:v>CR2320</c:v>
                  </c:pt>
                  <c:pt idx="2320">
                    <c:v>CR2321</c:v>
                  </c:pt>
                  <c:pt idx="2321">
                    <c:v>CR2322</c:v>
                  </c:pt>
                  <c:pt idx="2322">
                    <c:v>CR2323</c:v>
                  </c:pt>
                  <c:pt idx="2323">
                    <c:v>CR2324</c:v>
                  </c:pt>
                  <c:pt idx="2324">
                    <c:v>CR2325</c:v>
                  </c:pt>
                  <c:pt idx="2325">
                    <c:v>CR2326</c:v>
                  </c:pt>
                  <c:pt idx="2326">
                    <c:v>CR2327</c:v>
                  </c:pt>
                  <c:pt idx="2327">
                    <c:v>CR2328</c:v>
                  </c:pt>
                  <c:pt idx="2328">
                    <c:v>CR2329</c:v>
                  </c:pt>
                  <c:pt idx="2329">
                    <c:v>CR2330</c:v>
                  </c:pt>
                  <c:pt idx="2330">
                    <c:v>CR2331</c:v>
                  </c:pt>
                  <c:pt idx="2331">
                    <c:v>CR2332</c:v>
                  </c:pt>
                  <c:pt idx="2332">
                    <c:v>CR2333</c:v>
                  </c:pt>
                  <c:pt idx="2333">
                    <c:v>CR2334</c:v>
                  </c:pt>
                  <c:pt idx="2334">
                    <c:v>CR2335</c:v>
                  </c:pt>
                  <c:pt idx="2335">
                    <c:v>CR2336</c:v>
                  </c:pt>
                  <c:pt idx="2336">
                    <c:v>CR2337</c:v>
                  </c:pt>
                  <c:pt idx="2337">
                    <c:v>CR2338</c:v>
                  </c:pt>
                  <c:pt idx="2338">
                    <c:v>CR2339</c:v>
                  </c:pt>
                  <c:pt idx="2339">
                    <c:v>CR2340</c:v>
                  </c:pt>
                  <c:pt idx="2340">
                    <c:v>CR2341</c:v>
                  </c:pt>
                  <c:pt idx="2341">
                    <c:v>CR2342</c:v>
                  </c:pt>
                  <c:pt idx="2342">
                    <c:v>CR2343</c:v>
                  </c:pt>
                  <c:pt idx="2343">
                    <c:v>CR2344</c:v>
                  </c:pt>
                  <c:pt idx="2344">
                    <c:v>CR2345</c:v>
                  </c:pt>
                  <c:pt idx="2345">
                    <c:v>CR2346</c:v>
                  </c:pt>
                  <c:pt idx="2346">
                    <c:v>CR2347</c:v>
                  </c:pt>
                  <c:pt idx="2347">
                    <c:v>CR2348</c:v>
                  </c:pt>
                  <c:pt idx="2348">
                    <c:v>CR2349</c:v>
                  </c:pt>
                  <c:pt idx="2349">
                    <c:v>CR2350</c:v>
                  </c:pt>
                  <c:pt idx="2350">
                    <c:v>CR2351</c:v>
                  </c:pt>
                  <c:pt idx="2351">
                    <c:v>CR2352</c:v>
                  </c:pt>
                  <c:pt idx="2352">
                    <c:v>CR2353</c:v>
                  </c:pt>
                  <c:pt idx="2353">
                    <c:v>CR2354</c:v>
                  </c:pt>
                  <c:pt idx="2354">
                    <c:v>CR2355</c:v>
                  </c:pt>
                  <c:pt idx="2355">
                    <c:v>CR2356</c:v>
                  </c:pt>
                  <c:pt idx="2356">
                    <c:v>CR2357</c:v>
                  </c:pt>
                  <c:pt idx="2357">
                    <c:v>CR2358</c:v>
                  </c:pt>
                  <c:pt idx="2358">
                    <c:v>CR2359</c:v>
                  </c:pt>
                  <c:pt idx="2359">
                    <c:v>CR2360</c:v>
                  </c:pt>
                  <c:pt idx="2360">
                    <c:v>CR2361</c:v>
                  </c:pt>
                  <c:pt idx="2361">
                    <c:v>CR2362</c:v>
                  </c:pt>
                  <c:pt idx="2362">
                    <c:v>CR2363</c:v>
                  </c:pt>
                  <c:pt idx="2363">
                    <c:v>CR2364</c:v>
                  </c:pt>
                  <c:pt idx="2364">
                    <c:v>CR2365</c:v>
                  </c:pt>
                  <c:pt idx="2365">
                    <c:v>CR2366</c:v>
                  </c:pt>
                  <c:pt idx="2366">
                    <c:v>CR2367</c:v>
                  </c:pt>
                  <c:pt idx="2367">
                    <c:v>CR2368</c:v>
                  </c:pt>
                  <c:pt idx="2368">
                    <c:v>CR2369</c:v>
                  </c:pt>
                  <c:pt idx="2369">
                    <c:v>CR2370</c:v>
                  </c:pt>
                  <c:pt idx="2370">
                    <c:v>CR2371</c:v>
                  </c:pt>
                  <c:pt idx="2371">
                    <c:v>CR2372</c:v>
                  </c:pt>
                  <c:pt idx="2372">
                    <c:v>CR2373</c:v>
                  </c:pt>
                  <c:pt idx="2373">
                    <c:v>CR2374</c:v>
                  </c:pt>
                  <c:pt idx="2374">
                    <c:v>CR2375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</c:lvl>
              </c:multiLvlStrCache>
            </c:multiLvlStrRef>
          </c:xVal>
          <c:yVal>
            <c:numRef>
              <c:f>Rainfall!$K$2:$K$2376</c:f>
              <c:numCache>
                <c:formatCode>General</c:formatCode>
                <c:ptCount val="2375"/>
                <c:pt idx="201">
                  <c:v>13.0890687</c:v>
                </c:pt>
                <c:pt idx="202">
                  <c:v>3.25369946</c:v>
                </c:pt>
                <c:pt idx="206">
                  <c:v>21.227460199999999</c:v>
                </c:pt>
                <c:pt idx="207">
                  <c:v>7.4016510000000002</c:v>
                </c:pt>
                <c:pt idx="208">
                  <c:v>17.2085382</c:v>
                </c:pt>
                <c:pt idx="209">
                  <c:v>5.0022272299999999</c:v>
                </c:pt>
                <c:pt idx="210">
                  <c:v>2.7751699900000002</c:v>
                </c:pt>
                <c:pt idx="211">
                  <c:v>3.0938219899999999</c:v>
                </c:pt>
                <c:pt idx="212">
                  <c:v>4.7156890999999996</c:v>
                </c:pt>
                <c:pt idx="213">
                  <c:v>12.0977222</c:v>
                </c:pt>
                <c:pt idx="214">
                  <c:v>5.3209949099999996</c:v>
                </c:pt>
                <c:pt idx="215">
                  <c:v>6.3509034</c:v>
                </c:pt>
                <c:pt idx="216">
                  <c:v>5.5336166200000001</c:v>
                </c:pt>
                <c:pt idx="218">
                  <c:v>1.24542043</c:v>
                </c:pt>
                <c:pt idx="219">
                  <c:v>2.4437803800000002</c:v>
                </c:pt>
                <c:pt idx="220">
                  <c:v>74.805707699999999</c:v>
                </c:pt>
                <c:pt idx="222">
                  <c:v>19.355701700000001</c:v>
                </c:pt>
                <c:pt idx="223">
                  <c:v>8.5004643200000007</c:v>
                </c:pt>
                <c:pt idx="224">
                  <c:v>3.6953141700000001</c:v>
                </c:pt>
                <c:pt idx="225">
                  <c:v>2.4476588399999999</c:v>
                </c:pt>
                <c:pt idx="226">
                  <c:v>4.07917986</c:v>
                </c:pt>
                <c:pt idx="227">
                  <c:v>11.281998400000001</c:v>
                </c:pt>
                <c:pt idx="228">
                  <c:v>7.8148267100000002</c:v>
                </c:pt>
                <c:pt idx="229">
                  <c:v>7.4657917500000002</c:v>
                </c:pt>
                <c:pt idx="232">
                  <c:v>1.2473956900000001</c:v>
                </c:pt>
                <c:pt idx="233">
                  <c:v>1.2999858399999999</c:v>
                </c:pt>
                <c:pt idx="234">
                  <c:v>9.4002577200000008</c:v>
                </c:pt>
                <c:pt idx="236">
                  <c:v>5.7888493399999996</c:v>
                </c:pt>
                <c:pt idx="237">
                  <c:v>4.7987598199999999</c:v>
                </c:pt>
                <c:pt idx="238">
                  <c:v>8.1948707699999996</c:v>
                </c:pt>
                <c:pt idx="241">
                  <c:v>4.0958668600000001</c:v>
                </c:pt>
                <c:pt idx="242">
                  <c:v>5.6556622499999998</c:v>
                </c:pt>
                <c:pt idx="243">
                  <c:v>1.9692198000000001</c:v>
                </c:pt>
                <c:pt idx="244">
                  <c:v>2.9973067499999999</c:v>
                </c:pt>
                <c:pt idx="245">
                  <c:v>7.2279406100000001</c:v>
                </c:pt>
                <c:pt idx="248">
                  <c:v>4.2807959899999997</c:v>
                </c:pt>
                <c:pt idx="249">
                  <c:v>2.5042834200000001</c:v>
                </c:pt>
                <c:pt idx="251">
                  <c:v>44.538767900000003</c:v>
                </c:pt>
                <c:pt idx="252">
                  <c:v>23.546210200000001</c:v>
                </c:pt>
                <c:pt idx="271">
                  <c:v>39.650833300000002</c:v>
                </c:pt>
                <c:pt idx="272">
                  <c:v>4.9870911500000004</c:v>
                </c:pt>
                <c:pt idx="278">
                  <c:v>35.190537200000001</c:v>
                </c:pt>
                <c:pt idx="279">
                  <c:v>7.4077215499999998</c:v>
                </c:pt>
                <c:pt idx="280">
                  <c:v>3.9224745300000001</c:v>
                </c:pt>
                <c:pt idx="281">
                  <c:v>4.1535111499999999</c:v>
                </c:pt>
                <c:pt idx="282">
                  <c:v>27.171964500000001</c:v>
                </c:pt>
                <c:pt idx="285">
                  <c:v>18.9869412</c:v>
                </c:pt>
                <c:pt idx="287">
                  <c:v>7.9937491300000003</c:v>
                </c:pt>
                <c:pt idx="288">
                  <c:v>4.5213780000000003</c:v>
                </c:pt>
                <c:pt idx="289">
                  <c:v>9.5614376500000002</c:v>
                </c:pt>
                <c:pt idx="291">
                  <c:v>2.4879488799999998</c:v>
                </c:pt>
                <c:pt idx="328">
                  <c:v>60.612440900000003</c:v>
                </c:pt>
                <c:pt idx="329">
                  <c:v>4.5516795999999999</c:v>
                </c:pt>
                <c:pt idx="332">
                  <c:v>8.7840947000000007</c:v>
                </c:pt>
                <c:pt idx="333">
                  <c:v>35.158693</c:v>
                </c:pt>
                <c:pt idx="337">
                  <c:v>4.9656153099999996</c:v>
                </c:pt>
                <c:pt idx="340">
                  <c:v>5.5530235499999998</c:v>
                </c:pt>
                <c:pt idx="341">
                  <c:v>1.2719832200000001</c:v>
                </c:pt>
                <c:pt idx="342">
                  <c:v>4.0336909900000002</c:v>
                </c:pt>
                <c:pt idx="343">
                  <c:v>1.26899837</c:v>
                </c:pt>
                <c:pt idx="344">
                  <c:v>3.3379377099999998</c:v>
                </c:pt>
                <c:pt idx="345">
                  <c:v>2.3337738099999998</c:v>
                </c:pt>
                <c:pt idx="352">
                  <c:v>4.7194705800000003</c:v>
                </c:pt>
                <c:pt idx="353">
                  <c:v>5.86436388</c:v>
                </c:pt>
                <c:pt idx="354">
                  <c:v>3.9054341300000002</c:v>
                </c:pt>
                <c:pt idx="355">
                  <c:v>2.2717916499999999</c:v>
                </c:pt>
                <c:pt idx="360">
                  <c:v>5.7621718599999996</c:v>
                </c:pt>
                <c:pt idx="363">
                  <c:v>4.6756035200000001</c:v>
                </c:pt>
                <c:pt idx="366">
                  <c:v>0.86159980999999997</c:v>
                </c:pt>
                <c:pt idx="369">
                  <c:v>2.2846145899999999</c:v>
                </c:pt>
                <c:pt idx="370">
                  <c:v>2.6442072200000002</c:v>
                </c:pt>
                <c:pt idx="371">
                  <c:v>4.0901210399999997</c:v>
                </c:pt>
                <c:pt idx="373">
                  <c:v>3.35699272</c:v>
                </c:pt>
                <c:pt idx="374">
                  <c:v>3.9101863699999999</c:v>
                </c:pt>
                <c:pt idx="375">
                  <c:v>2.5971150500000002</c:v>
                </c:pt>
                <c:pt idx="378">
                  <c:v>1.68458821</c:v>
                </c:pt>
                <c:pt idx="379">
                  <c:v>1.86848426</c:v>
                </c:pt>
                <c:pt idx="380">
                  <c:v>6.5684974699999996</c:v>
                </c:pt>
                <c:pt idx="384">
                  <c:v>12.730170299999999</c:v>
                </c:pt>
                <c:pt idx="385">
                  <c:v>1.8029744700000001</c:v>
                </c:pt>
                <c:pt idx="386">
                  <c:v>4.0266261400000003</c:v>
                </c:pt>
                <c:pt idx="390">
                  <c:v>1.1896256700000001</c:v>
                </c:pt>
                <c:pt idx="391">
                  <c:v>0.71535177999999999</c:v>
                </c:pt>
                <c:pt idx="392">
                  <c:v>3.5432684800000001</c:v>
                </c:pt>
                <c:pt idx="395">
                  <c:v>0.67416633000000004</c:v>
                </c:pt>
                <c:pt idx="396">
                  <c:v>0.75565738000000005</c:v>
                </c:pt>
                <c:pt idx="397">
                  <c:v>2.21400051</c:v>
                </c:pt>
                <c:pt idx="398">
                  <c:v>4.7243711900000003</c:v>
                </c:pt>
                <c:pt idx="399">
                  <c:v>6.7364219700000003</c:v>
                </c:pt>
                <c:pt idx="400">
                  <c:v>3.7349246900000002</c:v>
                </c:pt>
                <c:pt idx="401">
                  <c:v>5.3572521399999999</c:v>
                </c:pt>
                <c:pt idx="402">
                  <c:v>2.3797719800000001</c:v>
                </c:pt>
                <c:pt idx="403">
                  <c:v>4.9740149100000002</c:v>
                </c:pt>
                <c:pt idx="404">
                  <c:v>12.916584500000001</c:v>
                </c:pt>
                <c:pt idx="405">
                  <c:v>10.559931799999999</c:v>
                </c:pt>
                <c:pt idx="406">
                  <c:v>4.8709156299999998</c:v>
                </c:pt>
                <c:pt idx="408">
                  <c:v>7.3042561099999999</c:v>
                </c:pt>
                <c:pt idx="409">
                  <c:v>6.8346390899999996</c:v>
                </c:pt>
                <c:pt idx="410">
                  <c:v>3.0995781899999999</c:v>
                </c:pt>
                <c:pt idx="411">
                  <c:v>11.8559208</c:v>
                </c:pt>
                <c:pt idx="412">
                  <c:v>0.16141559999999999</c:v>
                </c:pt>
                <c:pt idx="413">
                  <c:v>27.588469199999999</c:v>
                </c:pt>
                <c:pt idx="414">
                  <c:v>15.256690799999999</c:v>
                </c:pt>
                <c:pt idx="415">
                  <c:v>13.4488602</c:v>
                </c:pt>
                <c:pt idx="417">
                  <c:v>3.5741924599999999</c:v>
                </c:pt>
                <c:pt idx="418">
                  <c:v>3.1624284899999999</c:v>
                </c:pt>
                <c:pt idx="424">
                  <c:v>7.3536192099999997</c:v>
                </c:pt>
                <c:pt idx="425">
                  <c:v>0.92639450000000001</c:v>
                </c:pt>
                <c:pt idx="426">
                  <c:v>1.3002830599999999</c:v>
                </c:pt>
                <c:pt idx="427">
                  <c:v>1.07978083</c:v>
                </c:pt>
                <c:pt idx="428">
                  <c:v>1.28819996</c:v>
                </c:pt>
                <c:pt idx="430">
                  <c:v>2.67260608</c:v>
                </c:pt>
                <c:pt idx="431">
                  <c:v>9.2971335699999997</c:v>
                </c:pt>
                <c:pt idx="437">
                  <c:v>6.32</c:v>
                </c:pt>
                <c:pt idx="438">
                  <c:v>2.64</c:v>
                </c:pt>
                <c:pt idx="440">
                  <c:v>2.54</c:v>
                </c:pt>
                <c:pt idx="441">
                  <c:v>0.64</c:v>
                </c:pt>
                <c:pt idx="442">
                  <c:v>1.73</c:v>
                </c:pt>
                <c:pt idx="443">
                  <c:v>2.76</c:v>
                </c:pt>
                <c:pt idx="448">
                  <c:v>2.11</c:v>
                </c:pt>
                <c:pt idx="449">
                  <c:v>0.88</c:v>
                </c:pt>
                <c:pt idx="450">
                  <c:v>0.9</c:v>
                </c:pt>
                <c:pt idx="455">
                  <c:v>1.4</c:v>
                </c:pt>
                <c:pt idx="456">
                  <c:v>1.79</c:v>
                </c:pt>
                <c:pt idx="462">
                  <c:v>5.22</c:v>
                </c:pt>
                <c:pt idx="463">
                  <c:v>4.08</c:v>
                </c:pt>
                <c:pt idx="464">
                  <c:v>0.28999999999999998</c:v>
                </c:pt>
                <c:pt idx="465">
                  <c:v>0.31</c:v>
                </c:pt>
                <c:pt idx="466">
                  <c:v>0.52</c:v>
                </c:pt>
                <c:pt idx="467">
                  <c:v>1.61</c:v>
                </c:pt>
                <c:pt idx="468">
                  <c:v>3.14</c:v>
                </c:pt>
                <c:pt idx="469">
                  <c:v>0.59</c:v>
                </c:pt>
                <c:pt idx="472">
                  <c:v>0.41</c:v>
                </c:pt>
                <c:pt idx="473">
                  <c:v>0.21</c:v>
                </c:pt>
                <c:pt idx="475">
                  <c:v>1.78</c:v>
                </c:pt>
                <c:pt idx="481">
                  <c:v>1.47</c:v>
                </c:pt>
                <c:pt idx="482">
                  <c:v>0.7</c:v>
                </c:pt>
                <c:pt idx="484">
                  <c:v>10.4</c:v>
                </c:pt>
                <c:pt idx="485">
                  <c:v>2.42</c:v>
                </c:pt>
                <c:pt idx="488">
                  <c:v>5.04</c:v>
                </c:pt>
                <c:pt idx="490">
                  <c:v>9.1199999999999992</c:v>
                </c:pt>
                <c:pt idx="493">
                  <c:v>2.96</c:v>
                </c:pt>
                <c:pt idx="494">
                  <c:v>1.86</c:v>
                </c:pt>
                <c:pt idx="511">
                  <c:v>1.57</c:v>
                </c:pt>
                <c:pt idx="515">
                  <c:v>7.98</c:v>
                </c:pt>
                <c:pt idx="516">
                  <c:v>3.5</c:v>
                </c:pt>
                <c:pt idx="521">
                  <c:v>9.82</c:v>
                </c:pt>
                <c:pt idx="522">
                  <c:v>5.43</c:v>
                </c:pt>
                <c:pt idx="525">
                  <c:v>5.81</c:v>
                </c:pt>
                <c:pt idx="537">
                  <c:v>6.81</c:v>
                </c:pt>
                <c:pt idx="538">
                  <c:v>4.51</c:v>
                </c:pt>
                <c:pt idx="539">
                  <c:v>2.54</c:v>
                </c:pt>
                <c:pt idx="540">
                  <c:v>1.87</c:v>
                </c:pt>
                <c:pt idx="542">
                  <c:v>9.1</c:v>
                </c:pt>
                <c:pt idx="543">
                  <c:v>4.46</c:v>
                </c:pt>
                <c:pt idx="545">
                  <c:v>10.3</c:v>
                </c:pt>
                <c:pt idx="546">
                  <c:v>3.13</c:v>
                </c:pt>
                <c:pt idx="548">
                  <c:v>3.31</c:v>
                </c:pt>
                <c:pt idx="549">
                  <c:v>2.2999999999999998</c:v>
                </c:pt>
                <c:pt idx="550">
                  <c:v>2.36</c:v>
                </c:pt>
                <c:pt idx="551">
                  <c:v>2.19</c:v>
                </c:pt>
                <c:pt idx="552">
                  <c:v>5.56</c:v>
                </c:pt>
                <c:pt idx="553">
                  <c:v>6.01</c:v>
                </c:pt>
                <c:pt idx="554">
                  <c:v>2.39</c:v>
                </c:pt>
                <c:pt idx="555">
                  <c:v>3.17</c:v>
                </c:pt>
                <c:pt idx="557">
                  <c:v>9.01</c:v>
                </c:pt>
                <c:pt idx="562">
                  <c:v>6.57</c:v>
                </c:pt>
                <c:pt idx="563">
                  <c:v>2.2599999999999998</c:v>
                </c:pt>
                <c:pt idx="564">
                  <c:v>1.01</c:v>
                </c:pt>
                <c:pt idx="565">
                  <c:v>4.16</c:v>
                </c:pt>
                <c:pt idx="566">
                  <c:v>2.9</c:v>
                </c:pt>
                <c:pt idx="608">
                  <c:v>10.1</c:v>
                </c:pt>
                <c:pt idx="609">
                  <c:v>7.62</c:v>
                </c:pt>
                <c:pt idx="614">
                  <c:v>10.1</c:v>
                </c:pt>
                <c:pt idx="616">
                  <c:v>1.06</c:v>
                </c:pt>
                <c:pt idx="617">
                  <c:v>1.79</c:v>
                </c:pt>
                <c:pt idx="656">
                  <c:v>10.9</c:v>
                </c:pt>
                <c:pt idx="657">
                  <c:v>1.32</c:v>
                </c:pt>
                <c:pt idx="664">
                  <c:v>0.96</c:v>
                </c:pt>
                <c:pt idx="666">
                  <c:v>11.3</c:v>
                </c:pt>
                <c:pt idx="671">
                  <c:v>14.5</c:v>
                </c:pt>
                <c:pt idx="672">
                  <c:v>5.3</c:v>
                </c:pt>
                <c:pt idx="673">
                  <c:v>4.7300000000000004</c:v>
                </c:pt>
                <c:pt idx="674">
                  <c:v>5.35</c:v>
                </c:pt>
                <c:pt idx="675">
                  <c:v>7.46</c:v>
                </c:pt>
                <c:pt idx="676">
                  <c:v>7.13</c:v>
                </c:pt>
                <c:pt idx="678">
                  <c:v>1.75</c:v>
                </c:pt>
                <c:pt idx="679">
                  <c:v>1.59</c:v>
                </c:pt>
                <c:pt idx="680">
                  <c:v>2.4700000000000002</c:v>
                </c:pt>
                <c:pt idx="683">
                  <c:v>7.36</c:v>
                </c:pt>
                <c:pt idx="686">
                  <c:v>1.1299999999999999</c:v>
                </c:pt>
                <c:pt idx="687">
                  <c:v>3.12</c:v>
                </c:pt>
                <c:pt idx="689">
                  <c:v>2.6</c:v>
                </c:pt>
                <c:pt idx="690">
                  <c:v>27.7</c:v>
                </c:pt>
                <c:pt idx="691">
                  <c:v>17</c:v>
                </c:pt>
                <c:pt idx="692">
                  <c:v>12.8</c:v>
                </c:pt>
                <c:pt idx="693">
                  <c:v>11.8</c:v>
                </c:pt>
                <c:pt idx="696">
                  <c:v>5.97</c:v>
                </c:pt>
                <c:pt idx="697">
                  <c:v>0.62</c:v>
                </c:pt>
                <c:pt idx="714">
                  <c:v>1.61</c:v>
                </c:pt>
                <c:pt idx="719">
                  <c:v>2.35</c:v>
                </c:pt>
                <c:pt idx="722">
                  <c:v>1.91</c:v>
                </c:pt>
                <c:pt idx="724">
                  <c:v>0.9</c:v>
                </c:pt>
                <c:pt idx="740">
                  <c:v>1.07</c:v>
                </c:pt>
                <c:pt idx="741">
                  <c:v>3.65</c:v>
                </c:pt>
                <c:pt idx="742">
                  <c:v>4.25</c:v>
                </c:pt>
                <c:pt idx="754">
                  <c:v>3.6</c:v>
                </c:pt>
                <c:pt idx="756">
                  <c:v>1.21</c:v>
                </c:pt>
                <c:pt idx="763">
                  <c:v>0.44</c:v>
                </c:pt>
                <c:pt idx="765">
                  <c:v>6.08</c:v>
                </c:pt>
                <c:pt idx="766">
                  <c:v>6.89</c:v>
                </c:pt>
                <c:pt idx="802">
                  <c:v>9.93</c:v>
                </c:pt>
                <c:pt idx="803">
                  <c:v>1.19</c:v>
                </c:pt>
                <c:pt idx="805">
                  <c:v>0.81</c:v>
                </c:pt>
                <c:pt idx="806">
                  <c:v>2.1800000000000002</c:v>
                </c:pt>
                <c:pt idx="807">
                  <c:v>0.6</c:v>
                </c:pt>
                <c:pt idx="809">
                  <c:v>4.66</c:v>
                </c:pt>
                <c:pt idx="813">
                  <c:v>7.16</c:v>
                </c:pt>
                <c:pt idx="835">
                  <c:v>2.72</c:v>
                </c:pt>
                <c:pt idx="845">
                  <c:v>8.41</c:v>
                </c:pt>
                <c:pt idx="846">
                  <c:v>17.399999999999999</c:v>
                </c:pt>
                <c:pt idx="848">
                  <c:v>31.4</c:v>
                </c:pt>
                <c:pt idx="849">
                  <c:v>15.3</c:v>
                </c:pt>
                <c:pt idx="851">
                  <c:v>36.299999999999997</c:v>
                </c:pt>
                <c:pt idx="852">
                  <c:v>20.100000000000001</c:v>
                </c:pt>
                <c:pt idx="853">
                  <c:v>13.6</c:v>
                </c:pt>
                <c:pt idx="854">
                  <c:v>13.7</c:v>
                </c:pt>
                <c:pt idx="855">
                  <c:v>9.3800000000000008</c:v>
                </c:pt>
                <c:pt idx="861">
                  <c:v>2.21</c:v>
                </c:pt>
                <c:pt idx="863">
                  <c:v>23.4</c:v>
                </c:pt>
                <c:pt idx="866">
                  <c:v>2.58</c:v>
                </c:pt>
                <c:pt idx="874">
                  <c:v>4.28</c:v>
                </c:pt>
                <c:pt idx="877">
                  <c:v>22.5</c:v>
                </c:pt>
                <c:pt idx="878">
                  <c:v>2.38</c:v>
                </c:pt>
                <c:pt idx="884">
                  <c:v>0.94</c:v>
                </c:pt>
                <c:pt idx="888">
                  <c:v>0.62</c:v>
                </c:pt>
                <c:pt idx="890">
                  <c:v>4.3899999999999997</c:v>
                </c:pt>
                <c:pt idx="893">
                  <c:v>6.99</c:v>
                </c:pt>
                <c:pt idx="899">
                  <c:v>0.93</c:v>
                </c:pt>
                <c:pt idx="900">
                  <c:v>10.9</c:v>
                </c:pt>
                <c:pt idx="905">
                  <c:v>6.13</c:v>
                </c:pt>
                <c:pt idx="906">
                  <c:v>4.62</c:v>
                </c:pt>
                <c:pt idx="909">
                  <c:v>0.6</c:v>
                </c:pt>
                <c:pt idx="991">
                  <c:v>9.3699999999999992</c:v>
                </c:pt>
                <c:pt idx="996">
                  <c:v>14.7</c:v>
                </c:pt>
                <c:pt idx="1003">
                  <c:v>3.44</c:v>
                </c:pt>
                <c:pt idx="1010">
                  <c:v>0.18</c:v>
                </c:pt>
                <c:pt idx="1011">
                  <c:v>0.15</c:v>
                </c:pt>
                <c:pt idx="1012">
                  <c:v>0.66</c:v>
                </c:pt>
                <c:pt idx="1013">
                  <c:v>17.600000000000001</c:v>
                </c:pt>
                <c:pt idx="1015">
                  <c:v>10</c:v>
                </c:pt>
                <c:pt idx="1016">
                  <c:v>0.49</c:v>
                </c:pt>
                <c:pt idx="1017">
                  <c:v>0.2</c:v>
                </c:pt>
                <c:pt idx="1018">
                  <c:v>11.4</c:v>
                </c:pt>
                <c:pt idx="1019">
                  <c:v>20.6</c:v>
                </c:pt>
                <c:pt idx="1020">
                  <c:v>68.3</c:v>
                </c:pt>
                <c:pt idx="1021">
                  <c:v>86.2</c:v>
                </c:pt>
                <c:pt idx="1024">
                  <c:v>37.799999999999997</c:v>
                </c:pt>
                <c:pt idx="1041">
                  <c:v>4.9400000000000004</c:v>
                </c:pt>
                <c:pt idx="1042">
                  <c:v>56.8</c:v>
                </c:pt>
                <c:pt idx="1043">
                  <c:v>47.4</c:v>
                </c:pt>
                <c:pt idx="1048">
                  <c:v>36.799999999999997</c:v>
                </c:pt>
                <c:pt idx="1049">
                  <c:v>7.65</c:v>
                </c:pt>
                <c:pt idx="1050">
                  <c:v>272</c:v>
                </c:pt>
                <c:pt idx="1051">
                  <c:v>33.200000000000003</c:v>
                </c:pt>
                <c:pt idx="1052">
                  <c:v>74.7</c:v>
                </c:pt>
                <c:pt idx="1053">
                  <c:v>15.9</c:v>
                </c:pt>
                <c:pt idx="1054">
                  <c:v>1.5</c:v>
                </c:pt>
                <c:pt idx="1055">
                  <c:v>13.8</c:v>
                </c:pt>
                <c:pt idx="1056">
                  <c:v>25</c:v>
                </c:pt>
                <c:pt idx="1057">
                  <c:v>32.4</c:v>
                </c:pt>
                <c:pt idx="1058">
                  <c:v>18.2</c:v>
                </c:pt>
                <c:pt idx="1059">
                  <c:v>9.19</c:v>
                </c:pt>
                <c:pt idx="1060">
                  <c:v>7.3</c:v>
                </c:pt>
                <c:pt idx="1061">
                  <c:v>8.35</c:v>
                </c:pt>
                <c:pt idx="1062">
                  <c:v>10.3</c:v>
                </c:pt>
                <c:pt idx="1065">
                  <c:v>6.34</c:v>
                </c:pt>
                <c:pt idx="1067">
                  <c:v>7.63</c:v>
                </c:pt>
                <c:pt idx="1069">
                  <c:v>1.29</c:v>
                </c:pt>
                <c:pt idx="1070">
                  <c:v>3.99</c:v>
                </c:pt>
                <c:pt idx="1071">
                  <c:v>4.82</c:v>
                </c:pt>
                <c:pt idx="1072">
                  <c:v>1.52</c:v>
                </c:pt>
                <c:pt idx="1073">
                  <c:v>0.94</c:v>
                </c:pt>
                <c:pt idx="1074">
                  <c:v>2.64</c:v>
                </c:pt>
                <c:pt idx="1075">
                  <c:v>13.9</c:v>
                </c:pt>
                <c:pt idx="1076">
                  <c:v>18.399999999999999</c:v>
                </c:pt>
                <c:pt idx="1077">
                  <c:v>0.08</c:v>
                </c:pt>
                <c:pt idx="1078">
                  <c:v>0.94</c:v>
                </c:pt>
                <c:pt idx="1079">
                  <c:v>1</c:v>
                </c:pt>
                <c:pt idx="1080">
                  <c:v>13.2</c:v>
                </c:pt>
                <c:pt idx="1081">
                  <c:v>16.899999999999999</c:v>
                </c:pt>
                <c:pt idx="1084">
                  <c:v>4.03</c:v>
                </c:pt>
                <c:pt idx="1085">
                  <c:v>18</c:v>
                </c:pt>
                <c:pt idx="1086">
                  <c:v>44.1</c:v>
                </c:pt>
                <c:pt idx="1088">
                  <c:v>22.9</c:v>
                </c:pt>
                <c:pt idx="1090">
                  <c:v>0.84</c:v>
                </c:pt>
                <c:pt idx="1091">
                  <c:v>0.23</c:v>
                </c:pt>
                <c:pt idx="1092">
                  <c:v>0.31</c:v>
                </c:pt>
                <c:pt idx="1093">
                  <c:v>0.45</c:v>
                </c:pt>
                <c:pt idx="1094">
                  <c:v>0.99</c:v>
                </c:pt>
                <c:pt idx="1095">
                  <c:v>0.48</c:v>
                </c:pt>
                <c:pt idx="1096">
                  <c:v>0.21</c:v>
                </c:pt>
                <c:pt idx="1097">
                  <c:v>0.61</c:v>
                </c:pt>
                <c:pt idx="1098">
                  <c:v>7.15</c:v>
                </c:pt>
                <c:pt idx="1099">
                  <c:v>6.84</c:v>
                </c:pt>
                <c:pt idx="1100">
                  <c:v>15.5</c:v>
                </c:pt>
                <c:pt idx="1103">
                  <c:v>4.71</c:v>
                </c:pt>
                <c:pt idx="1104">
                  <c:v>2.15</c:v>
                </c:pt>
                <c:pt idx="1105">
                  <c:v>5.37</c:v>
                </c:pt>
                <c:pt idx="1106">
                  <c:v>2.4700000000000002</c:v>
                </c:pt>
                <c:pt idx="1107">
                  <c:v>1</c:v>
                </c:pt>
                <c:pt idx="1108">
                  <c:v>5.29</c:v>
                </c:pt>
                <c:pt idx="1115">
                  <c:v>70.8</c:v>
                </c:pt>
                <c:pt idx="1125">
                  <c:v>37.200000000000003</c:v>
                </c:pt>
                <c:pt idx="1126">
                  <c:v>10.4</c:v>
                </c:pt>
                <c:pt idx="1128">
                  <c:v>5.18</c:v>
                </c:pt>
                <c:pt idx="1131">
                  <c:v>18</c:v>
                </c:pt>
                <c:pt idx="1132">
                  <c:v>15</c:v>
                </c:pt>
                <c:pt idx="1133">
                  <c:v>10.8</c:v>
                </c:pt>
                <c:pt idx="1136">
                  <c:v>125</c:v>
                </c:pt>
                <c:pt idx="1138">
                  <c:v>1.71</c:v>
                </c:pt>
                <c:pt idx="1141">
                  <c:v>43.5</c:v>
                </c:pt>
                <c:pt idx="1142">
                  <c:v>12.5</c:v>
                </c:pt>
                <c:pt idx="1144">
                  <c:v>10.7</c:v>
                </c:pt>
                <c:pt idx="1145">
                  <c:v>0.97</c:v>
                </c:pt>
                <c:pt idx="1147">
                  <c:v>11</c:v>
                </c:pt>
                <c:pt idx="1149">
                  <c:v>3.39</c:v>
                </c:pt>
                <c:pt idx="1151">
                  <c:v>5.81</c:v>
                </c:pt>
                <c:pt idx="1152">
                  <c:v>13.4</c:v>
                </c:pt>
                <c:pt idx="1153">
                  <c:v>10.8</c:v>
                </c:pt>
                <c:pt idx="1157">
                  <c:v>17</c:v>
                </c:pt>
                <c:pt idx="1158">
                  <c:v>2.1800000000000002</c:v>
                </c:pt>
                <c:pt idx="1174">
                  <c:v>27.9</c:v>
                </c:pt>
                <c:pt idx="1199">
                  <c:v>0.66</c:v>
                </c:pt>
                <c:pt idx="1200">
                  <c:v>0.12</c:v>
                </c:pt>
                <c:pt idx="1204">
                  <c:v>16.399999999999999</c:v>
                </c:pt>
                <c:pt idx="1205">
                  <c:v>4.4000000000000004</c:v>
                </c:pt>
                <c:pt idx="1206">
                  <c:v>13.5</c:v>
                </c:pt>
                <c:pt idx="1207">
                  <c:v>8.26</c:v>
                </c:pt>
                <c:pt idx="1208">
                  <c:v>4.3</c:v>
                </c:pt>
                <c:pt idx="1209">
                  <c:v>5.77</c:v>
                </c:pt>
                <c:pt idx="1211">
                  <c:v>8.9700000000000006</c:v>
                </c:pt>
                <c:pt idx="1212">
                  <c:v>1.25</c:v>
                </c:pt>
                <c:pt idx="1213">
                  <c:v>2.36</c:v>
                </c:pt>
                <c:pt idx="1215">
                  <c:v>0.82</c:v>
                </c:pt>
                <c:pt idx="1216">
                  <c:v>3.3</c:v>
                </c:pt>
                <c:pt idx="1220">
                  <c:v>0.72</c:v>
                </c:pt>
                <c:pt idx="1221">
                  <c:v>6.76</c:v>
                </c:pt>
                <c:pt idx="1232">
                  <c:v>5.86</c:v>
                </c:pt>
                <c:pt idx="1233">
                  <c:v>3.18</c:v>
                </c:pt>
                <c:pt idx="1234">
                  <c:v>30</c:v>
                </c:pt>
                <c:pt idx="1235">
                  <c:v>14.8</c:v>
                </c:pt>
                <c:pt idx="1237">
                  <c:v>16.7</c:v>
                </c:pt>
                <c:pt idx="1238">
                  <c:v>4.7</c:v>
                </c:pt>
                <c:pt idx="1241">
                  <c:v>29.8</c:v>
                </c:pt>
                <c:pt idx="1243">
                  <c:v>22.2</c:v>
                </c:pt>
                <c:pt idx="1246">
                  <c:v>10.5</c:v>
                </c:pt>
                <c:pt idx="1247">
                  <c:v>11.5</c:v>
                </c:pt>
                <c:pt idx="1249">
                  <c:v>11.2</c:v>
                </c:pt>
                <c:pt idx="1254">
                  <c:v>21.5</c:v>
                </c:pt>
                <c:pt idx="1255">
                  <c:v>1.22</c:v>
                </c:pt>
                <c:pt idx="1256">
                  <c:v>4.6399999999999997</c:v>
                </c:pt>
                <c:pt idx="1257">
                  <c:v>0.64</c:v>
                </c:pt>
                <c:pt idx="1259">
                  <c:v>13.2</c:v>
                </c:pt>
                <c:pt idx="1261">
                  <c:v>3.43</c:v>
                </c:pt>
                <c:pt idx="1262">
                  <c:v>20.8</c:v>
                </c:pt>
                <c:pt idx="1263">
                  <c:v>8.56</c:v>
                </c:pt>
                <c:pt idx="1264">
                  <c:v>10.199999999999999</c:v>
                </c:pt>
                <c:pt idx="1265">
                  <c:v>14.2</c:v>
                </c:pt>
                <c:pt idx="1266">
                  <c:v>2.02</c:v>
                </c:pt>
                <c:pt idx="1267">
                  <c:v>12.5</c:v>
                </c:pt>
                <c:pt idx="1268">
                  <c:v>8.2100000000000009</c:v>
                </c:pt>
                <c:pt idx="1269">
                  <c:v>11.4</c:v>
                </c:pt>
                <c:pt idx="1270">
                  <c:v>15.6</c:v>
                </c:pt>
                <c:pt idx="1272">
                  <c:v>63.7</c:v>
                </c:pt>
                <c:pt idx="1275">
                  <c:v>270</c:v>
                </c:pt>
                <c:pt idx="1276">
                  <c:v>68</c:v>
                </c:pt>
                <c:pt idx="1279">
                  <c:v>27.2</c:v>
                </c:pt>
                <c:pt idx="1283">
                  <c:v>9.19</c:v>
                </c:pt>
                <c:pt idx="1284">
                  <c:v>3.21</c:v>
                </c:pt>
                <c:pt idx="1285">
                  <c:v>0.18</c:v>
                </c:pt>
                <c:pt idx="1286">
                  <c:v>0.48</c:v>
                </c:pt>
                <c:pt idx="1287">
                  <c:v>0.72</c:v>
                </c:pt>
                <c:pt idx="1301">
                  <c:v>16.7</c:v>
                </c:pt>
                <c:pt idx="1302">
                  <c:v>3.91</c:v>
                </c:pt>
                <c:pt idx="1304">
                  <c:v>36.6</c:v>
                </c:pt>
                <c:pt idx="1305">
                  <c:v>33.5</c:v>
                </c:pt>
                <c:pt idx="1306">
                  <c:v>9.84</c:v>
                </c:pt>
                <c:pt idx="1309">
                  <c:v>11.1</c:v>
                </c:pt>
                <c:pt idx="1312">
                  <c:v>10.5</c:v>
                </c:pt>
                <c:pt idx="1315">
                  <c:v>6.8</c:v>
                </c:pt>
                <c:pt idx="1319">
                  <c:v>16.7</c:v>
                </c:pt>
                <c:pt idx="1320">
                  <c:v>5.09</c:v>
                </c:pt>
                <c:pt idx="1323">
                  <c:v>10.7</c:v>
                </c:pt>
                <c:pt idx="1325">
                  <c:v>3.62</c:v>
                </c:pt>
                <c:pt idx="1327">
                  <c:v>1.25</c:v>
                </c:pt>
                <c:pt idx="1328">
                  <c:v>3.02</c:v>
                </c:pt>
                <c:pt idx="1329">
                  <c:v>9.93</c:v>
                </c:pt>
                <c:pt idx="1330">
                  <c:v>8.27</c:v>
                </c:pt>
                <c:pt idx="1331">
                  <c:v>13.4</c:v>
                </c:pt>
                <c:pt idx="1332">
                  <c:v>8.8699999999999992</c:v>
                </c:pt>
                <c:pt idx="1333">
                  <c:v>7.79</c:v>
                </c:pt>
                <c:pt idx="1334">
                  <c:v>5.04</c:v>
                </c:pt>
                <c:pt idx="1337">
                  <c:v>9.58</c:v>
                </c:pt>
                <c:pt idx="1341">
                  <c:v>5.05</c:v>
                </c:pt>
                <c:pt idx="1345">
                  <c:v>17.7</c:v>
                </c:pt>
                <c:pt idx="1346">
                  <c:v>5.29</c:v>
                </c:pt>
                <c:pt idx="1354">
                  <c:v>7.25</c:v>
                </c:pt>
                <c:pt idx="1359">
                  <c:v>4.37</c:v>
                </c:pt>
                <c:pt idx="1360">
                  <c:v>3.73</c:v>
                </c:pt>
                <c:pt idx="1363">
                  <c:v>7.32</c:v>
                </c:pt>
                <c:pt idx="1364">
                  <c:v>3.23</c:v>
                </c:pt>
                <c:pt idx="1366">
                  <c:v>7.31</c:v>
                </c:pt>
                <c:pt idx="1370">
                  <c:v>1.66</c:v>
                </c:pt>
                <c:pt idx="1372">
                  <c:v>4.76</c:v>
                </c:pt>
                <c:pt idx="1373">
                  <c:v>0.78</c:v>
                </c:pt>
                <c:pt idx="1374">
                  <c:v>0.72</c:v>
                </c:pt>
                <c:pt idx="1376">
                  <c:v>10.6</c:v>
                </c:pt>
                <c:pt idx="1377">
                  <c:v>3.8</c:v>
                </c:pt>
                <c:pt idx="1378">
                  <c:v>5.23</c:v>
                </c:pt>
                <c:pt idx="1379">
                  <c:v>4.3</c:v>
                </c:pt>
                <c:pt idx="1380">
                  <c:v>2.0299999999999998</c:v>
                </c:pt>
                <c:pt idx="1382">
                  <c:v>5.03</c:v>
                </c:pt>
                <c:pt idx="1383">
                  <c:v>1.68</c:v>
                </c:pt>
                <c:pt idx="1384">
                  <c:v>0.4</c:v>
                </c:pt>
                <c:pt idx="1386">
                  <c:v>2.0099999999999998</c:v>
                </c:pt>
                <c:pt idx="1390">
                  <c:v>3.28</c:v>
                </c:pt>
                <c:pt idx="1391">
                  <c:v>4.66</c:v>
                </c:pt>
                <c:pt idx="1393">
                  <c:v>40.700000000000003</c:v>
                </c:pt>
                <c:pt idx="1397">
                  <c:v>20.5</c:v>
                </c:pt>
                <c:pt idx="1405">
                  <c:v>8.67</c:v>
                </c:pt>
                <c:pt idx="1406">
                  <c:v>24.2</c:v>
                </c:pt>
                <c:pt idx="1407">
                  <c:v>7.62</c:v>
                </c:pt>
                <c:pt idx="1416">
                  <c:v>2.62</c:v>
                </c:pt>
                <c:pt idx="1417">
                  <c:v>0.99</c:v>
                </c:pt>
                <c:pt idx="1420">
                  <c:v>4.9400000000000004</c:v>
                </c:pt>
                <c:pt idx="1421">
                  <c:v>6.92</c:v>
                </c:pt>
                <c:pt idx="1424">
                  <c:v>46.1</c:v>
                </c:pt>
                <c:pt idx="1425">
                  <c:v>1.93</c:v>
                </c:pt>
                <c:pt idx="1426">
                  <c:v>5.18</c:v>
                </c:pt>
                <c:pt idx="1430">
                  <c:v>1.68</c:v>
                </c:pt>
                <c:pt idx="1431">
                  <c:v>0.85</c:v>
                </c:pt>
                <c:pt idx="1432">
                  <c:v>1.93</c:v>
                </c:pt>
                <c:pt idx="1433">
                  <c:v>1.44</c:v>
                </c:pt>
                <c:pt idx="1434">
                  <c:v>2.13</c:v>
                </c:pt>
                <c:pt idx="1435">
                  <c:v>1.86</c:v>
                </c:pt>
                <c:pt idx="1439">
                  <c:v>0.82</c:v>
                </c:pt>
                <c:pt idx="1440">
                  <c:v>0.52</c:v>
                </c:pt>
                <c:pt idx="1441">
                  <c:v>0.68</c:v>
                </c:pt>
                <c:pt idx="1442">
                  <c:v>1.81</c:v>
                </c:pt>
                <c:pt idx="1443">
                  <c:v>2.3199999999999998</c:v>
                </c:pt>
                <c:pt idx="1446">
                  <c:v>3.59</c:v>
                </c:pt>
                <c:pt idx="1448">
                  <c:v>5.86</c:v>
                </c:pt>
                <c:pt idx="1471">
                  <c:v>16.2</c:v>
                </c:pt>
                <c:pt idx="1472">
                  <c:v>29.2</c:v>
                </c:pt>
                <c:pt idx="1474">
                  <c:v>0.67</c:v>
                </c:pt>
                <c:pt idx="1493">
                  <c:v>53.4</c:v>
                </c:pt>
                <c:pt idx="1494">
                  <c:v>10.8</c:v>
                </c:pt>
                <c:pt idx="1496">
                  <c:v>12</c:v>
                </c:pt>
                <c:pt idx="1497">
                  <c:v>6.72</c:v>
                </c:pt>
                <c:pt idx="1498">
                  <c:v>6.36</c:v>
                </c:pt>
                <c:pt idx="1499">
                  <c:v>4.53</c:v>
                </c:pt>
                <c:pt idx="1500">
                  <c:v>4.49</c:v>
                </c:pt>
                <c:pt idx="1501">
                  <c:v>2.57</c:v>
                </c:pt>
                <c:pt idx="1502">
                  <c:v>6</c:v>
                </c:pt>
                <c:pt idx="1518">
                  <c:v>9.14</c:v>
                </c:pt>
                <c:pt idx="1522">
                  <c:v>8.8000000000000007</c:v>
                </c:pt>
                <c:pt idx="1527">
                  <c:v>6.5</c:v>
                </c:pt>
                <c:pt idx="1528">
                  <c:v>5.66</c:v>
                </c:pt>
                <c:pt idx="1531">
                  <c:v>6.52</c:v>
                </c:pt>
                <c:pt idx="1532">
                  <c:v>2.23</c:v>
                </c:pt>
                <c:pt idx="1533">
                  <c:v>1.46</c:v>
                </c:pt>
                <c:pt idx="1534">
                  <c:v>1.01</c:v>
                </c:pt>
                <c:pt idx="1538">
                  <c:v>1.51</c:v>
                </c:pt>
                <c:pt idx="1539">
                  <c:v>8.75</c:v>
                </c:pt>
                <c:pt idx="1556">
                  <c:v>8.75</c:v>
                </c:pt>
                <c:pt idx="1557">
                  <c:v>6.02</c:v>
                </c:pt>
                <c:pt idx="1564">
                  <c:v>8.0399999999999991</c:v>
                </c:pt>
                <c:pt idx="1565">
                  <c:v>4.07</c:v>
                </c:pt>
                <c:pt idx="1566">
                  <c:v>1.77</c:v>
                </c:pt>
                <c:pt idx="1567">
                  <c:v>3.5</c:v>
                </c:pt>
                <c:pt idx="1587">
                  <c:v>79.400000000000006</c:v>
                </c:pt>
                <c:pt idx="1588">
                  <c:v>5.78</c:v>
                </c:pt>
                <c:pt idx="1589">
                  <c:v>7.22</c:v>
                </c:pt>
                <c:pt idx="1593">
                  <c:v>36.5</c:v>
                </c:pt>
                <c:pt idx="1607">
                  <c:v>5.31</c:v>
                </c:pt>
                <c:pt idx="1609">
                  <c:v>1.52</c:v>
                </c:pt>
                <c:pt idx="1610">
                  <c:v>9.2100000000000009</c:v>
                </c:pt>
                <c:pt idx="1611">
                  <c:v>0.56000000000000005</c:v>
                </c:pt>
                <c:pt idx="1615">
                  <c:v>8.76</c:v>
                </c:pt>
                <c:pt idx="1619">
                  <c:v>0.97</c:v>
                </c:pt>
                <c:pt idx="1620">
                  <c:v>3.97</c:v>
                </c:pt>
                <c:pt idx="1621">
                  <c:v>0.71</c:v>
                </c:pt>
                <c:pt idx="1622">
                  <c:v>2.5299999999999998</c:v>
                </c:pt>
                <c:pt idx="1631">
                  <c:v>27.7</c:v>
                </c:pt>
                <c:pt idx="1633">
                  <c:v>12.3</c:v>
                </c:pt>
                <c:pt idx="1634">
                  <c:v>12</c:v>
                </c:pt>
                <c:pt idx="1637">
                  <c:v>3.29</c:v>
                </c:pt>
                <c:pt idx="1638">
                  <c:v>14.2</c:v>
                </c:pt>
                <c:pt idx="1640">
                  <c:v>5.19</c:v>
                </c:pt>
                <c:pt idx="1641">
                  <c:v>4.2699999999999996</c:v>
                </c:pt>
                <c:pt idx="1642">
                  <c:v>14.3</c:v>
                </c:pt>
                <c:pt idx="1643">
                  <c:v>10.8</c:v>
                </c:pt>
                <c:pt idx="1646">
                  <c:v>13.2</c:v>
                </c:pt>
                <c:pt idx="1647">
                  <c:v>5.0199999999999996</c:v>
                </c:pt>
                <c:pt idx="1648">
                  <c:v>2.04</c:v>
                </c:pt>
                <c:pt idx="1655">
                  <c:v>2.59</c:v>
                </c:pt>
                <c:pt idx="1656">
                  <c:v>2.36</c:v>
                </c:pt>
                <c:pt idx="1658">
                  <c:v>1.41</c:v>
                </c:pt>
                <c:pt idx="1659">
                  <c:v>4</c:v>
                </c:pt>
                <c:pt idx="1660">
                  <c:v>4.1500000000000004</c:v>
                </c:pt>
                <c:pt idx="1661">
                  <c:v>0.85</c:v>
                </c:pt>
                <c:pt idx="1663">
                  <c:v>3.97</c:v>
                </c:pt>
                <c:pt idx="1666">
                  <c:v>4.2</c:v>
                </c:pt>
                <c:pt idx="1667">
                  <c:v>1.1100000000000001</c:v>
                </c:pt>
                <c:pt idx="1668">
                  <c:v>2.1800000000000002</c:v>
                </c:pt>
                <c:pt idx="1669">
                  <c:v>5.0199999999999996</c:v>
                </c:pt>
                <c:pt idx="1670">
                  <c:v>0.89</c:v>
                </c:pt>
                <c:pt idx="1671">
                  <c:v>0.1</c:v>
                </c:pt>
                <c:pt idx="1672">
                  <c:v>1.42</c:v>
                </c:pt>
                <c:pt idx="1673">
                  <c:v>0.94</c:v>
                </c:pt>
                <c:pt idx="1674">
                  <c:v>1.34</c:v>
                </c:pt>
                <c:pt idx="1675">
                  <c:v>1.71</c:v>
                </c:pt>
                <c:pt idx="1677">
                  <c:v>5.45</c:v>
                </c:pt>
                <c:pt idx="1681">
                  <c:v>2.2799999999999998</c:v>
                </c:pt>
                <c:pt idx="1682">
                  <c:v>1.76</c:v>
                </c:pt>
                <c:pt idx="1683">
                  <c:v>1.58</c:v>
                </c:pt>
                <c:pt idx="1685">
                  <c:v>3.47</c:v>
                </c:pt>
                <c:pt idx="1686">
                  <c:v>1.34</c:v>
                </c:pt>
                <c:pt idx="1688">
                  <c:v>0.72</c:v>
                </c:pt>
                <c:pt idx="1689">
                  <c:v>0.87</c:v>
                </c:pt>
                <c:pt idx="1691">
                  <c:v>5.73</c:v>
                </c:pt>
                <c:pt idx="1692">
                  <c:v>3.55</c:v>
                </c:pt>
                <c:pt idx="1693">
                  <c:v>2.2000000000000002</c:v>
                </c:pt>
                <c:pt idx="1694">
                  <c:v>6.41</c:v>
                </c:pt>
                <c:pt idx="1703">
                  <c:v>5.59</c:v>
                </c:pt>
                <c:pt idx="1706">
                  <c:v>35.1</c:v>
                </c:pt>
                <c:pt idx="1707">
                  <c:v>8.98</c:v>
                </c:pt>
                <c:pt idx="1708">
                  <c:v>4.33</c:v>
                </c:pt>
                <c:pt idx="1709">
                  <c:v>2.79</c:v>
                </c:pt>
                <c:pt idx="1710">
                  <c:v>2.33</c:v>
                </c:pt>
                <c:pt idx="1711">
                  <c:v>14.5</c:v>
                </c:pt>
                <c:pt idx="1712">
                  <c:v>2.66</c:v>
                </c:pt>
                <c:pt idx="1713">
                  <c:v>3.56</c:v>
                </c:pt>
                <c:pt idx="1714">
                  <c:v>2.36</c:v>
                </c:pt>
                <c:pt idx="1715">
                  <c:v>5.76</c:v>
                </c:pt>
                <c:pt idx="1716">
                  <c:v>7.91</c:v>
                </c:pt>
                <c:pt idx="1725">
                  <c:v>34</c:v>
                </c:pt>
                <c:pt idx="1733">
                  <c:v>1.37</c:v>
                </c:pt>
                <c:pt idx="1734">
                  <c:v>0.44</c:v>
                </c:pt>
                <c:pt idx="1737">
                  <c:v>11.1</c:v>
                </c:pt>
                <c:pt idx="1748">
                  <c:v>7.47</c:v>
                </c:pt>
                <c:pt idx="1749">
                  <c:v>1.91</c:v>
                </c:pt>
                <c:pt idx="1750">
                  <c:v>0.55000000000000004</c:v>
                </c:pt>
                <c:pt idx="1751">
                  <c:v>1.36</c:v>
                </c:pt>
                <c:pt idx="1752">
                  <c:v>5.97</c:v>
                </c:pt>
                <c:pt idx="1753">
                  <c:v>7.15</c:v>
                </c:pt>
                <c:pt idx="1754">
                  <c:v>10.8</c:v>
                </c:pt>
                <c:pt idx="1755">
                  <c:v>5.53</c:v>
                </c:pt>
                <c:pt idx="1756">
                  <c:v>15.9</c:v>
                </c:pt>
                <c:pt idx="1758">
                  <c:v>0.6</c:v>
                </c:pt>
                <c:pt idx="1759">
                  <c:v>2.2200000000000002</c:v>
                </c:pt>
                <c:pt idx="1760">
                  <c:v>1.92</c:v>
                </c:pt>
                <c:pt idx="1762">
                  <c:v>4.57</c:v>
                </c:pt>
                <c:pt idx="1763">
                  <c:v>4.97</c:v>
                </c:pt>
                <c:pt idx="1770">
                  <c:v>4.76</c:v>
                </c:pt>
                <c:pt idx="1771">
                  <c:v>4.34</c:v>
                </c:pt>
                <c:pt idx="1773">
                  <c:v>1.72</c:v>
                </c:pt>
                <c:pt idx="1774">
                  <c:v>0.27</c:v>
                </c:pt>
                <c:pt idx="1775">
                  <c:v>1.1000000000000001</c:v>
                </c:pt>
                <c:pt idx="1776">
                  <c:v>8.5500000000000007</c:v>
                </c:pt>
                <c:pt idx="1777">
                  <c:v>3.82</c:v>
                </c:pt>
                <c:pt idx="1778">
                  <c:v>0.73</c:v>
                </c:pt>
                <c:pt idx="1779">
                  <c:v>1.31</c:v>
                </c:pt>
                <c:pt idx="1780">
                  <c:v>18.8</c:v>
                </c:pt>
                <c:pt idx="1781">
                  <c:v>0.21</c:v>
                </c:pt>
                <c:pt idx="1782">
                  <c:v>5.28</c:v>
                </c:pt>
                <c:pt idx="1783">
                  <c:v>5.88</c:v>
                </c:pt>
                <c:pt idx="1784">
                  <c:v>2.73</c:v>
                </c:pt>
                <c:pt idx="1787">
                  <c:v>8.5299999999999994</c:v>
                </c:pt>
                <c:pt idx="1788">
                  <c:v>0.56999999999999995</c:v>
                </c:pt>
                <c:pt idx="1789">
                  <c:v>5.75</c:v>
                </c:pt>
                <c:pt idx="1790">
                  <c:v>17.100000000000001</c:v>
                </c:pt>
                <c:pt idx="1791">
                  <c:v>5.5</c:v>
                </c:pt>
                <c:pt idx="1793">
                  <c:v>0.88</c:v>
                </c:pt>
                <c:pt idx="1794">
                  <c:v>11</c:v>
                </c:pt>
                <c:pt idx="1795">
                  <c:v>2.06</c:v>
                </c:pt>
                <c:pt idx="1796">
                  <c:v>7.56</c:v>
                </c:pt>
                <c:pt idx="1797">
                  <c:v>0.67</c:v>
                </c:pt>
                <c:pt idx="1798">
                  <c:v>0.65</c:v>
                </c:pt>
                <c:pt idx="1799">
                  <c:v>3.47</c:v>
                </c:pt>
                <c:pt idx="1800">
                  <c:v>3.75</c:v>
                </c:pt>
                <c:pt idx="1801">
                  <c:v>29.3</c:v>
                </c:pt>
                <c:pt idx="1802">
                  <c:v>6.49</c:v>
                </c:pt>
                <c:pt idx="1803">
                  <c:v>4.6500000000000004</c:v>
                </c:pt>
                <c:pt idx="1804">
                  <c:v>6.48</c:v>
                </c:pt>
                <c:pt idx="1805">
                  <c:v>2.11</c:v>
                </c:pt>
                <c:pt idx="1810">
                  <c:v>2.5299999999999998</c:v>
                </c:pt>
                <c:pt idx="1812">
                  <c:v>8.25</c:v>
                </c:pt>
                <c:pt idx="1813">
                  <c:v>1.86</c:v>
                </c:pt>
                <c:pt idx="1815">
                  <c:v>14</c:v>
                </c:pt>
                <c:pt idx="1816">
                  <c:v>5</c:v>
                </c:pt>
                <c:pt idx="1817">
                  <c:v>0.67</c:v>
                </c:pt>
                <c:pt idx="1818">
                  <c:v>0.87</c:v>
                </c:pt>
                <c:pt idx="1819">
                  <c:v>1.83</c:v>
                </c:pt>
                <c:pt idx="1820">
                  <c:v>0.38</c:v>
                </c:pt>
                <c:pt idx="1821">
                  <c:v>1.46</c:v>
                </c:pt>
                <c:pt idx="1822">
                  <c:v>4.12</c:v>
                </c:pt>
                <c:pt idx="1823">
                  <c:v>2</c:v>
                </c:pt>
                <c:pt idx="1824">
                  <c:v>2.4500000000000002</c:v>
                </c:pt>
                <c:pt idx="1825">
                  <c:v>9.67</c:v>
                </c:pt>
                <c:pt idx="1826">
                  <c:v>5.01</c:v>
                </c:pt>
                <c:pt idx="1827">
                  <c:v>1.3</c:v>
                </c:pt>
                <c:pt idx="1828">
                  <c:v>6.17</c:v>
                </c:pt>
                <c:pt idx="1829">
                  <c:v>0.95</c:v>
                </c:pt>
                <c:pt idx="1830">
                  <c:v>2.93</c:v>
                </c:pt>
                <c:pt idx="1831">
                  <c:v>1.1299999999999999</c:v>
                </c:pt>
                <c:pt idx="1837">
                  <c:v>2.87</c:v>
                </c:pt>
                <c:pt idx="1838">
                  <c:v>0.77</c:v>
                </c:pt>
                <c:pt idx="1839">
                  <c:v>7.33</c:v>
                </c:pt>
                <c:pt idx="1842">
                  <c:v>5.97</c:v>
                </c:pt>
                <c:pt idx="1844">
                  <c:v>20.8</c:v>
                </c:pt>
                <c:pt idx="1845">
                  <c:v>9.33</c:v>
                </c:pt>
                <c:pt idx="1846">
                  <c:v>4.68</c:v>
                </c:pt>
                <c:pt idx="1848">
                  <c:v>3.65</c:v>
                </c:pt>
                <c:pt idx="1849">
                  <c:v>2.75</c:v>
                </c:pt>
                <c:pt idx="1850">
                  <c:v>6.7</c:v>
                </c:pt>
                <c:pt idx="1851">
                  <c:v>10.4</c:v>
                </c:pt>
                <c:pt idx="1853">
                  <c:v>7.45</c:v>
                </c:pt>
                <c:pt idx="1863">
                  <c:v>8.16</c:v>
                </c:pt>
                <c:pt idx="1864">
                  <c:v>1.37</c:v>
                </c:pt>
                <c:pt idx="1865">
                  <c:v>0.56999999999999995</c:v>
                </c:pt>
                <c:pt idx="1866">
                  <c:v>4.33</c:v>
                </c:pt>
                <c:pt idx="1867">
                  <c:v>3.84</c:v>
                </c:pt>
                <c:pt idx="1868">
                  <c:v>1.98</c:v>
                </c:pt>
                <c:pt idx="1870">
                  <c:v>13</c:v>
                </c:pt>
                <c:pt idx="1871">
                  <c:v>5.3</c:v>
                </c:pt>
                <c:pt idx="1872">
                  <c:v>11.2</c:v>
                </c:pt>
                <c:pt idx="1873">
                  <c:v>8.39</c:v>
                </c:pt>
                <c:pt idx="1874">
                  <c:v>1.82</c:v>
                </c:pt>
                <c:pt idx="1875">
                  <c:v>9.91</c:v>
                </c:pt>
                <c:pt idx="1876">
                  <c:v>10.4</c:v>
                </c:pt>
                <c:pt idx="1877">
                  <c:v>0.45</c:v>
                </c:pt>
                <c:pt idx="1878">
                  <c:v>2.0699999999999998</c:v>
                </c:pt>
                <c:pt idx="1879">
                  <c:v>1.44</c:v>
                </c:pt>
                <c:pt idx="1880">
                  <c:v>0.35</c:v>
                </c:pt>
                <c:pt idx="1881">
                  <c:v>0.56999999999999995</c:v>
                </c:pt>
                <c:pt idx="1882">
                  <c:v>0.35</c:v>
                </c:pt>
                <c:pt idx="1883">
                  <c:v>0.54</c:v>
                </c:pt>
                <c:pt idx="1884">
                  <c:v>2.46</c:v>
                </c:pt>
                <c:pt idx="1885">
                  <c:v>7.57</c:v>
                </c:pt>
                <c:pt idx="1886">
                  <c:v>8.24</c:v>
                </c:pt>
                <c:pt idx="1887">
                  <c:v>6.06</c:v>
                </c:pt>
                <c:pt idx="1889">
                  <c:v>19.7</c:v>
                </c:pt>
                <c:pt idx="1893">
                  <c:v>0.71</c:v>
                </c:pt>
                <c:pt idx="1894">
                  <c:v>1.36</c:v>
                </c:pt>
                <c:pt idx="1895">
                  <c:v>3.33</c:v>
                </c:pt>
                <c:pt idx="1897">
                  <c:v>5</c:v>
                </c:pt>
                <c:pt idx="1899">
                  <c:v>1.1599999999999999</c:v>
                </c:pt>
                <c:pt idx="1900">
                  <c:v>2.0699999999999998</c:v>
                </c:pt>
                <c:pt idx="1901">
                  <c:v>16.600000000000001</c:v>
                </c:pt>
                <c:pt idx="1902">
                  <c:v>0.63</c:v>
                </c:pt>
                <c:pt idx="1904">
                  <c:v>3.61</c:v>
                </c:pt>
                <c:pt idx="1913">
                  <c:v>4.49</c:v>
                </c:pt>
                <c:pt idx="1914">
                  <c:v>2.35</c:v>
                </c:pt>
                <c:pt idx="1915">
                  <c:v>4.74</c:v>
                </c:pt>
                <c:pt idx="1916">
                  <c:v>1.19</c:v>
                </c:pt>
                <c:pt idx="1917">
                  <c:v>2.2999999999999998</c:v>
                </c:pt>
                <c:pt idx="1918">
                  <c:v>1.05</c:v>
                </c:pt>
                <c:pt idx="1919">
                  <c:v>7.96</c:v>
                </c:pt>
                <c:pt idx="1920">
                  <c:v>2.2999999999999998</c:v>
                </c:pt>
                <c:pt idx="1921">
                  <c:v>1.44</c:v>
                </c:pt>
                <c:pt idx="1942">
                  <c:v>3.89</c:v>
                </c:pt>
                <c:pt idx="1943">
                  <c:v>20.399999999999999</c:v>
                </c:pt>
                <c:pt idx="1949">
                  <c:v>1.6</c:v>
                </c:pt>
                <c:pt idx="1960">
                  <c:v>14.4</c:v>
                </c:pt>
                <c:pt idx="1961">
                  <c:v>11.3</c:v>
                </c:pt>
                <c:pt idx="1962">
                  <c:v>15.2</c:v>
                </c:pt>
                <c:pt idx="1963">
                  <c:v>3.36</c:v>
                </c:pt>
                <c:pt idx="1964">
                  <c:v>4.47</c:v>
                </c:pt>
                <c:pt idx="1965">
                  <c:v>2.14</c:v>
                </c:pt>
                <c:pt idx="1966">
                  <c:v>5.75</c:v>
                </c:pt>
                <c:pt idx="1968">
                  <c:v>8.83</c:v>
                </c:pt>
                <c:pt idx="1969">
                  <c:v>27.7</c:v>
                </c:pt>
                <c:pt idx="1970">
                  <c:v>25.9</c:v>
                </c:pt>
                <c:pt idx="1971">
                  <c:v>7.52</c:v>
                </c:pt>
                <c:pt idx="1972">
                  <c:v>7.45</c:v>
                </c:pt>
                <c:pt idx="1973">
                  <c:v>8.24</c:v>
                </c:pt>
                <c:pt idx="1974">
                  <c:v>6.16</c:v>
                </c:pt>
                <c:pt idx="1975">
                  <c:v>2</c:v>
                </c:pt>
                <c:pt idx="1976">
                  <c:v>20.7</c:v>
                </c:pt>
                <c:pt idx="1977">
                  <c:v>8.07</c:v>
                </c:pt>
                <c:pt idx="1979">
                  <c:v>11.5</c:v>
                </c:pt>
                <c:pt idx="1980">
                  <c:v>2.2200000000000002</c:v>
                </c:pt>
                <c:pt idx="1981">
                  <c:v>0.28000000000000003</c:v>
                </c:pt>
                <c:pt idx="1982">
                  <c:v>0.32</c:v>
                </c:pt>
                <c:pt idx="1983">
                  <c:v>0.55000000000000004</c:v>
                </c:pt>
                <c:pt idx="1989">
                  <c:v>2.6</c:v>
                </c:pt>
                <c:pt idx="1990">
                  <c:v>0.94</c:v>
                </c:pt>
                <c:pt idx="1991">
                  <c:v>5.68</c:v>
                </c:pt>
                <c:pt idx="2000">
                  <c:v>15.5</c:v>
                </c:pt>
                <c:pt idx="2001">
                  <c:v>1.21</c:v>
                </c:pt>
                <c:pt idx="2002">
                  <c:v>0.37</c:v>
                </c:pt>
                <c:pt idx="2003">
                  <c:v>0.7</c:v>
                </c:pt>
                <c:pt idx="2004">
                  <c:v>1.7</c:v>
                </c:pt>
                <c:pt idx="2005">
                  <c:v>3.57</c:v>
                </c:pt>
                <c:pt idx="2006">
                  <c:v>1.69</c:v>
                </c:pt>
                <c:pt idx="2010">
                  <c:v>2.65</c:v>
                </c:pt>
                <c:pt idx="2011">
                  <c:v>7.63</c:v>
                </c:pt>
                <c:pt idx="2012">
                  <c:v>4.04</c:v>
                </c:pt>
                <c:pt idx="2013">
                  <c:v>2.0499999999999998</c:v>
                </c:pt>
                <c:pt idx="2014">
                  <c:v>0.78</c:v>
                </c:pt>
                <c:pt idx="2015">
                  <c:v>0.33</c:v>
                </c:pt>
                <c:pt idx="2016">
                  <c:v>0.39</c:v>
                </c:pt>
                <c:pt idx="2017">
                  <c:v>0.51</c:v>
                </c:pt>
                <c:pt idx="2018">
                  <c:v>2.37</c:v>
                </c:pt>
                <c:pt idx="2019">
                  <c:v>6.11</c:v>
                </c:pt>
                <c:pt idx="2020">
                  <c:v>9.16</c:v>
                </c:pt>
                <c:pt idx="2022">
                  <c:v>7.52</c:v>
                </c:pt>
                <c:pt idx="2026">
                  <c:v>6.4</c:v>
                </c:pt>
                <c:pt idx="2027">
                  <c:v>2.4900000000000002</c:v>
                </c:pt>
                <c:pt idx="2028">
                  <c:v>5.63</c:v>
                </c:pt>
                <c:pt idx="2029">
                  <c:v>3.54</c:v>
                </c:pt>
                <c:pt idx="2030">
                  <c:v>3.96</c:v>
                </c:pt>
                <c:pt idx="2031">
                  <c:v>8.26</c:v>
                </c:pt>
                <c:pt idx="2032">
                  <c:v>13.3</c:v>
                </c:pt>
                <c:pt idx="2033">
                  <c:v>0.19</c:v>
                </c:pt>
                <c:pt idx="2034">
                  <c:v>2.86</c:v>
                </c:pt>
                <c:pt idx="2035">
                  <c:v>3.24</c:v>
                </c:pt>
                <c:pt idx="2036">
                  <c:v>8.83</c:v>
                </c:pt>
                <c:pt idx="2037">
                  <c:v>6.46</c:v>
                </c:pt>
                <c:pt idx="2038">
                  <c:v>16.899999999999999</c:v>
                </c:pt>
                <c:pt idx="2039">
                  <c:v>15.2</c:v>
                </c:pt>
                <c:pt idx="2040">
                  <c:v>4.6100000000000003</c:v>
                </c:pt>
                <c:pt idx="2041">
                  <c:v>7.23</c:v>
                </c:pt>
                <c:pt idx="2045">
                  <c:v>25</c:v>
                </c:pt>
                <c:pt idx="2046">
                  <c:v>0.42</c:v>
                </c:pt>
                <c:pt idx="2047">
                  <c:v>6.06</c:v>
                </c:pt>
                <c:pt idx="2052">
                  <c:v>19.8</c:v>
                </c:pt>
                <c:pt idx="2053">
                  <c:v>0.17</c:v>
                </c:pt>
                <c:pt idx="2054">
                  <c:v>0.36</c:v>
                </c:pt>
                <c:pt idx="2055">
                  <c:v>0.61</c:v>
                </c:pt>
                <c:pt idx="2056">
                  <c:v>13.2</c:v>
                </c:pt>
                <c:pt idx="2057">
                  <c:v>14.6</c:v>
                </c:pt>
                <c:pt idx="2058">
                  <c:v>12.2</c:v>
                </c:pt>
                <c:pt idx="2059">
                  <c:v>6.31</c:v>
                </c:pt>
                <c:pt idx="2062">
                  <c:v>6.85</c:v>
                </c:pt>
                <c:pt idx="2063">
                  <c:v>2.64</c:v>
                </c:pt>
                <c:pt idx="2066">
                  <c:v>3.55</c:v>
                </c:pt>
                <c:pt idx="2067">
                  <c:v>2.83</c:v>
                </c:pt>
                <c:pt idx="2070">
                  <c:v>2.99</c:v>
                </c:pt>
                <c:pt idx="2071">
                  <c:v>2.82</c:v>
                </c:pt>
                <c:pt idx="2073">
                  <c:v>1.1200000000000001</c:v>
                </c:pt>
                <c:pt idx="2076">
                  <c:v>1.25</c:v>
                </c:pt>
                <c:pt idx="2086">
                  <c:v>3.59</c:v>
                </c:pt>
                <c:pt idx="2095">
                  <c:v>1.58</c:v>
                </c:pt>
                <c:pt idx="2098">
                  <c:v>18.5</c:v>
                </c:pt>
                <c:pt idx="2099">
                  <c:v>0.64</c:v>
                </c:pt>
                <c:pt idx="2100">
                  <c:v>6.57</c:v>
                </c:pt>
                <c:pt idx="2101">
                  <c:v>12.6</c:v>
                </c:pt>
                <c:pt idx="2102">
                  <c:v>27</c:v>
                </c:pt>
                <c:pt idx="2103">
                  <c:v>20.100000000000001</c:v>
                </c:pt>
                <c:pt idx="2104">
                  <c:v>6.6</c:v>
                </c:pt>
                <c:pt idx="2105">
                  <c:v>22.1</c:v>
                </c:pt>
                <c:pt idx="2106">
                  <c:v>52.1</c:v>
                </c:pt>
                <c:pt idx="2107">
                  <c:v>4.2699999999999996</c:v>
                </c:pt>
                <c:pt idx="2108">
                  <c:v>47</c:v>
                </c:pt>
                <c:pt idx="2109">
                  <c:v>11.8</c:v>
                </c:pt>
                <c:pt idx="2110">
                  <c:v>24.8</c:v>
                </c:pt>
                <c:pt idx="2111">
                  <c:v>18.5</c:v>
                </c:pt>
                <c:pt idx="2114">
                  <c:v>15.4</c:v>
                </c:pt>
                <c:pt idx="2116">
                  <c:v>5.91</c:v>
                </c:pt>
                <c:pt idx="2117">
                  <c:v>0.81</c:v>
                </c:pt>
                <c:pt idx="2118">
                  <c:v>4.68</c:v>
                </c:pt>
                <c:pt idx="2119">
                  <c:v>7.6</c:v>
                </c:pt>
                <c:pt idx="2120">
                  <c:v>1.99</c:v>
                </c:pt>
                <c:pt idx="2121">
                  <c:v>8.59</c:v>
                </c:pt>
                <c:pt idx="2122">
                  <c:v>0.57999999999999996</c:v>
                </c:pt>
                <c:pt idx="2123">
                  <c:v>0.71</c:v>
                </c:pt>
                <c:pt idx="2124">
                  <c:v>0.51</c:v>
                </c:pt>
                <c:pt idx="2125">
                  <c:v>0.47</c:v>
                </c:pt>
                <c:pt idx="2126">
                  <c:v>0.92</c:v>
                </c:pt>
                <c:pt idx="2127">
                  <c:v>1.06</c:v>
                </c:pt>
                <c:pt idx="2128">
                  <c:v>1.04</c:v>
                </c:pt>
                <c:pt idx="2130">
                  <c:v>3.26</c:v>
                </c:pt>
                <c:pt idx="2131">
                  <c:v>0.38</c:v>
                </c:pt>
                <c:pt idx="2132">
                  <c:v>0.97</c:v>
                </c:pt>
                <c:pt idx="2133">
                  <c:v>1.64</c:v>
                </c:pt>
                <c:pt idx="2134">
                  <c:v>3.93</c:v>
                </c:pt>
                <c:pt idx="2136">
                  <c:v>8.92</c:v>
                </c:pt>
                <c:pt idx="2139">
                  <c:v>17.3</c:v>
                </c:pt>
                <c:pt idx="2140">
                  <c:v>3.7</c:v>
                </c:pt>
                <c:pt idx="2142">
                  <c:v>5.16</c:v>
                </c:pt>
                <c:pt idx="2143">
                  <c:v>2.97</c:v>
                </c:pt>
                <c:pt idx="2144">
                  <c:v>14.1</c:v>
                </c:pt>
                <c:pt idx="2145">
                  <c:v>23.2</c:v>
                </c:pt>
                <c:pt idx="2147">
                  <c:v>17.8</c:v>
                </c:pt>
                <c:pt idx="2148">
                  <c:v>8.35</c:v>
                </c:pt>
                <c:pt idx="2149">
                  <c:v>4.2699999999999996</c:v>
                </c:pt>
                <c:pt idx="2150">
                  <c:v>1.56</c:v>
                </c:pt>
                <c:pt idx="2151">
                  <c:v>27.7</c:v>
                </c:pt>
                <c:pt idx="2152">
                  <c:v>28.8</c:v>
                </c:pt>
                <c:pt idx="2153">
                  <c:v>41.9</c:v>
                </c:pt>
                <c:pt idx="2154">
                  <c:v>15.5</c:v>
                </c:pt>
                <c:pt idx="2155">
                  <c:v>8.9700000000000006</c:v>
                </c:pt>
                <c:pt idx="2207">
                  <c:v>3.33</c:v>
                </c:pt>
                <c:pt idx="2216">
                  <c:v>1.45</c:v>
                </c:pt>
                <c:pt idx="2217">
                  <c:v>3.83</c:v>
                </c:pt>
                <c:pt idx="2218">
                  <c:v>0.39</c:v>
                </c:pt>
                <c:pt idx="2219">
                  <c:v>6.92</c:v>
                </c:pt>
                <c:pt idx="2220">
                  <c:v>2.91</c:v>
                </c:pt>
                <c:pt idx="2224">
                  <c:v>3.04</c:v>
                </c:pt>
                <c:pt idx="2231">
                  <c:v>1.65</c:v>
                </c:pt>
                <c:pt idx="2232">
                  <c:v>2.27</c:v>
                </c:pt>
                <c:pt idx="2235">
                  <c:v>16.399999999999999</c:v>
                </c:pt>
                <c:pt idx="2236">
                  <c:v>14.3</c:v>
                </c:pt>
                <c:pt idx="2238">
                  <c:v>7.41</c:v>
                </c:pt>
                <c:pt idx="2239">
                  <c:v>13.2</c:v>
                </c:pt>
                <c:pt idx="2242">
                  <c:v>37.5</c:v>
                </c:pt>
                <c:pt idx="2244">
                  <c:v>23.5</c:v>
                </c:pt>
                <c:pt idx="2245">
                  <c:v>16.5</c:v>
                </c:pt>
                <c:pt idx="2246">
                  <c:v>3.37</c:v>
                </c:pt>
                <c:pt idx="2247">
                  <c:v>5.19</c:v>
                </c:pt>
                <c:pt idx="2248">
                  <c:v>1.21</c:v>
                </c:pt>
                <c:pt idx="2249">
                  <c:v>0.84</c:v>
                </c:pt>
                <c:pt idx="2250">
                  <c:v>0.71</c:v>
                </c:pt>
                <c:pt idx="2251">
                  <c:v>0.84</c:v>
                </c:pt>
                <c:pt idx="2309">
                  <c:v>3.59</c:v>
                </c:pt>
                <c:pt idx="2310">
                  <c:v>9.33</c:v>
                </c:pt>
                <c:pt idx="2311">
                  <c:v>0.37</c:v>
                </c:pt>
                <c:pt idx="2319">
                  <c:v>46.8</c:v>
                </c:pt>
                <c:pt idx="2320">
                  <c:v>3.97</c:v>
                </c:pt>
                <c:pt idx="2321">
                  <c:v>5.64</c:v>
                </c:pt>
                <c:pt idx="2322">
                  <c:v>0.14000000000000001</c:v>
                </c:pt>
                <c:pt idx="2323">
                  <c:v>0.57999999999999996</c:v>
                </c:pt>
                <c:pt idx="2324">
                  <c:v>0.35</c:v>
                </c:pt>
                <c:pt idx="2325">
                  <c:v>3.5</c:v>
                </c:pt>
                <c:pt idx="2326">
                  <c:v>1.03</c:v>
                </c:pt>
                <c:pt idx="2330">
                  <c:v>4.87</c:v>
                </c:pt>
                <c:pt idx="2333">
                  <c:v>4.09</c:v>
                </c:pt>
                <c:pt idx="2334">
                  <c:v>4.3</c:v>
                </c:pt>
                <c:pt idx="2336">
                  <c:v>4.04</c:v>
                </c:pt>
                <c:pt idx="2337">
                  <c:v>10.1</c:v>
                </c:pt>
                <c:pt idx="2338">
                  <c:v>1.68</c:v>
                </c:pt>
                <c:pt idx="2339">
                  <c:v>14.1</c:v>
                </c:pt>
                <c:pt idx="2341">
                  <c:v>26.7</c:v>
                </c:pt>
                <c:pt idx="2342">
                  <c:v>33.5</c:v>
                </c:pt>
                <c:pt idx="2343">
                  <c:v>41.1</c:v>
                </c:pt>
                <c:pt idx="2344">
                  <c:v>37.6</c:v>
                </c:pt>
                <c:pt idx="2345">
                  <c:v>26.2</c:v>
                </c:pt>
                <c:pt idx="2346">
                  <c:v>10.199999999999999</c:v>
                </c:pt>
                <c:pt idx="2347">
                  <c:v>3.52</c:v>
                </c:pt>
                <c:pt idx="2348">
                  <c:v>2.91</c:v>
                </c:pt>
                <c:pt idx="2354">
                  <c:v>27.9</c:v>
                </c:pt>
                <c:pt idx="2355">
                  <c:v>7.3</c:v>
                </c:pt>
                <c:pt idx="2356">
                  <c:v>0.25</c:v>
                </c:pt>
                <c:pt idx="2357">
                  <c:v>28.6</c:v>
                </c:pt>
                <c:pt idx="2359">
                  <c:v>12.3</c:v>
                </c:pt>
                <c:pt idx="2360">
                  <c:v>2.36</c:v>
                </c:pt>
                <c:pt idx="2361">
                  <c:v>3.42</c:v>
                </c:pt>
                <c:pt idx="2366">
                  <c:v>3.6</c:v>
                </c:pt>
                <c:pt idx="2367">
                  <c:v>31.8</c:v>
                </c:pt>
                <c:pt idx="2374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4-481A-BE3A-851EB51E5627}"/>
            </c:ext>
          </c:extLst>
        </c:ser>
        <c:ser>
          <c:idx val="3"/>
          <c:order val="1"/>
          <c:tx>
            <c:strRef>
              <c:f>Rainfall!$L$1</c:f>
              <c:strCache>
                <c:ptCount val="1"/>
                <c:pt idx="0">
                  <c:v>Rainfall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Rainfall!$A$2:$H$2376</c:f>
              <c:multiLvlStrCache>
                <c:ptCount val="2375"/>
                <c:lvl>
                  <c:pt idx="0">
                    <c:v>2007</c:v>
                  </c:pt>
                  <c:pt idx="1">
                    <c:v>2007</c:v>
                  </c:pt>
                  <c:pt idx="2">
                    <c:v>2007</c:v>
                  </c:pt>
                  <c:pt idx="3">
                    <c:v>2007</c:v>
                  </c:pt>
                  <c:pt idx="4">
                    <c:v>2007</c:v>
                  </c:pt>
                  <c:pt idx="5">
                    <c:v>2007</c:v>
                  </c:pt>
                  <c:pt idx="6">
                    <c:v>2007</c:v>
                  </c:pt>
                  <c:pt idx="7">
                    <c:v>2007</c:v>
                  </c:pt>
                  <c:pt idx="8">
                    <c:v>2007</c:v>
                  </c:pt>
                  <c:pt idx="9">
                    <c:v>2007</c:v>
                  </c:pt>
                  <c:pt idx="10">
                    <c:v>2007</c:v>
                  </c:pt>
                  <c:pt idx="11">
                    <c:v>2007</c:v>
                  </c:pt>
                  <c:pt idx="12">
                    <c:v>2007</c:v>
                  </c:pt>
                  <c:pt idx="13">
                    <c:v>2007</c:v>
                  </c:pt>
                  <c:pt idx="14">
                    <c:v>2007</c:v>
                  </c:pt>
                  <c:pt idx="15">
                    <c:v>2007</c:v>
                  </c:pt>
                  <c:pt idx="16">
                    <c:v>2007</c:v>
                  </c:pt>
                  <c:pt idx="17">
                    <c:v>2007</c:v>
                  </c:pt>
                  <c:pt idx="18">
                    <c:v>2007</c:v>
                  </c:pt>
                  <c:pt idx="19">
                    <c:v>2007</c:v>
                  </c:pt>
                  <c:pt idx="20">
                    <c:v>2007</c:v>
                  </c:pt>
                  <c:pt idx="21">
                    <c:v>2007</c:v>
                  </c:pt>
                  <c:pt idx="22">
                    <c:v>2007</c:v>
                  </c:pt>
                  <c:pt idx="23">
                    <c:v>2007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2007</c:v>
                  </c:pt>
                  <c:pt idx="29">
                    <c:v>2007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2007</c:v>
                  </c:pt>
                  <c:pt idx="36">
                    <c:v>2007</c:v>
                  </c:pt>
                  <c:pt idx="37">
                    <c:v>2007</c:v>
                  </c:pt>
                  <c:pt idx="38">
                    <c:v>2007</c:v>
                  </c:pt>
                  <c:pt idx="39">
                    <c:v>2007</c:v>
                  </c:pt>
                  <c:pt idx="40">
                    <c:v>2007</c:v>
                  </c:pt>
                  <c:pt idx="41">
                    <c:v>2007</c:v>
                  </c:pt>
                  <c:pt idx="42">
                    <c:v>2007</c:v>
                  </c:pt>
                  <c:pt idx="43">
                    <c:v>2007</c:v>
                  </c:pt>
                  <c:pt idx="44">
                    <c:v>2007</c:v>
                  </c:pt>
                  <c:pt idx="45">
                    <c:v>2007</c:v>
                  </c:pt>
                  <c:pt idx="46">
                    <c:v>2007</c:v>
                  </c:pt>
                  <c:pt idx="47">
                    <c:v>2007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2007</c:v>
                  </c:pt>
                  <c:pt idx="61">
                    <c:v>2007</c:v>
                  </c:pt>
                  <c:pt idx="62">
                    <c:v>2007</c:v>
                  </c:pt>
                  <c:pt idx="63">
                    <c:v>2007</c:v>
                  </c:pt>
                  <c:pt idx="64">
                    <c:v>2007</c:v>
                  </c:pt>
                  <c:pt idx="65">
                    <c:v>2007</c:v>
                  </c:pt>
                  <c:pt idx="66">
                    <c:v>2007</c:v>
                  </c:pt>
                  <c:pt idx="67">
                    <c:v>2007</c:v>
                  </c:pt>
                  <c:pt idx="68">
                    <c:v>2007</c:v>
                  </c:pt>
                  <c:pt idx="69">
                    <c:v>2007</c:v>
                  </c:pt>
                  <c:pt idx="70">
                    <c:v>2007</c:v>
                  </c:pt>
                  <c:pt idx="71">
                    <c:v>2007</c:v>
                  </c:pt>
                  <c:pt idx="72">
                    <c:v>2007</c:v>
                  </c:pt>
                  <c:pt idx="73">
                    <c:v>2007</c:v>
                  </c:pt>
                  <c:pt idx="74">
                    <c:v>2007</c:v>
                  </c:pt>
                  <c:pt idx="75">
                    <c:v>2007</c:v>
                  </c:pt>
                  <c:pt idx="76">
                    <c:v>2007</c:v>
                  </c:pt>
                  <c:pt idx="77">
                    <c:v>2007</c:v>
                  </c:pt>
                  <c:pt idx="78">
                    <c:v>2007</c:v>
                  </c:pt>
                  <c:pt idx="79">
                    <c:v>2007</c:v>
                  </c:pt>
                  <c:pt idx="80">
                    <c:v>2007</c:v>
                  </c:pt>
                  <c:pt idx="81">
                    <c:v>2007</c:v>
                  </c:pt>
                  <c:pt idx="82">
                    <c:v>2007</c:v>
                  </c:pt>
                  <c:pt idx="83">
                    <c:v>2007</c:v>
                  </c:pt>
                  <c:pt idx="84">
                    <c:v>2007</c:v>
                  </c:pt>
                  <c:pt idx="85">
                    <c:v>2007</c:v>
                  </c:pt>
                  <c:pt idx="86">
                    <c:v>2007</c:v>
                  </c:pt>
                  <c:pt idx="87">
                    <c:v>2007</c:v>
                  </c:pt>
                  <c:pt idx="88">
                    <c:v>2007</c:v>
                  </c:pt>
                  <c:pt idx="89">
                    <c:v>2007</c:v>
                  </c:pt>
                  <c:pt idx="90">
                    <c:v>2007</c:v>
                  </c:pt>
                  <c:pt idx="91">
                    <c:v>2007</c:v>
                  </c:pt>
                  <c:pt idx="92">
                    <c:v>2007</c:v>
                  </c:pt>
                  <c:pt idx="93">
                    <c:v>2007</c:v>
                  </c:pt>
                  <c:pt idx="94">
                    <c:v>2007</c:v>
                  </c:pt>
                  <c:pt idx="95">
                    <c:v>2007</c:v>
                  </c:pt>
                  <c:pt idx="96">
                    <c:v>2007</c:v>
                  </c:pt>
                  <c:pt idx="97">
                    <c:v>2007</c:v>
                  </c:pt>
                  <c:pt idx="98">
                    <c:v>2007</c:v>
                  </c:pt>
                  <c:pt idx="99">
                    <c:v>2007</c:v>
                  </c:pt>
                  <c:pt idx="100">
                    <c:v>2007</c:v>
                  </c:pt>
                  <c:pt idx="101">
                    <c:v>2007</c:v>
                  </c:pt>
                  <c:pt idx="102">
                    <c:v>2007</c:v>
                  </c:pt>
                  <c:pt idx="103">
                    <c:v>2007</c:v>
                  </c:pt>
                  <c:pt idx="104">
                    <c:v>2007</c:v>
                  </c:pt>
                  <c:pt idx="105">
                    <c:v>2007</c:v>
                  </c:pt>
                  <c:pt idx="106">
                    <c:v>2007</c:v>
                  </c:pt>
                  <c:pt idx="107">
                    <c:v>2007</c:v>
                  </c:pt>
                  <c:pt idx="108">
                    <c:v>2007</c:v>
                  </c:pt>
                  <c:pt idx="109">
                    <c:v>2007</c:v>
                  </c:pt>
                  <c:pt idx="110">
                    <c:v>2007</c:v>
                  </c:pt>
                  <c:pt idx="111">
                    <c:v>2007</c:v>
                  </c:pt>
                  <c:pt idx="112">
                    <c:v>2007</c:v>
                  </c:pt>
                  <c:pt idx="113">
                    <c:v>2007</c:v>
                  </c:pt>
                  <c:pt idx="114">
                    <c:v>2007</c:v>
                  </c:pt>
                  <c:pt idx="115">
                    <c:v>2007</c:v>
                  </c:pt>
                  <c:pt idx="116">
                    <c:v>2007</c:v>
                  </c:pt>
                  <c:pt idx="117">
                    <c:v>2007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2007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2007</c:v>
                  </c:pt>
                  <c:pt idx="125">
                    <c:v>2007</c:v>
                  </c:pt>
                  <c:pt idx="126">
                    <c:v>2007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2007</c:v>
                  </c:pt>
                  <c:pt idx="130">
                    <c:v>2007</c:v>
                  </c:pt>
                  <c:pt idx="131">
                    <c:v>2007</c:v>
                  </c:pt>
                  <c:pt idx="132">
                    <c:v>2007</c:v>
                  </c:pt>
                  <c:pt idx="133">
                    <c:v>2007</c:v>
                  </c:pt>
                  <c:pt idx="134">
                    <c:v>2007</c:v>
                  </c:pt>
                  <c:pt idx="135">
                    <c:v>2007</c:v>
                  </c:pt>
                  <c:pt idx="136">
                    <c:v>2007</c:v>
                  </c:pt>
                  <c:pt idx="137">
                    <c:v>2007</c:v>
                  </c:pt>
                  <c:pt idx="138">
                    <c:v>2007</c:v>
                  </c:pt>
                  <c:pt idx="139">
                    <c:v>2007</c:v>
                  </c:pt>
                  <c:pt idx="140">
                    <c:v>2007</c:v>
                  </c:pt>
                  <c:pt idx="141">
                    <c:v>2007</c:v>
                  </c:pt>
                  <c:pt idx="142">
                    <c:v>2007</c:v>
                  </c:pt>
                  <c:pt idx="143">
                    <c:v>2007</c:v>
                  </c:pt>
                  <c:pt idx="144">
                    <c:v>2007</c:v>
                  </c:pt>
                  <c:pt idx="145">
                    <c:v>2007</c:v>
                  </c:pt>
                  <c:pt idx="146">
                    <c:v>2007</c:v>
                  </c:pt>
                  <c:pt idx="147">
                    <c:v>2007</c:v>
                  </c:pt>
                  <c:pt idx="148">
                    <c:v>2007</c:v>
                  </c:pt>
                  <c:pt idx="149">
                    <c:v>2007</c:v>
                  </c:pt>
                  <c:pt idx="150">
                    <c:v>2007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2007</c:v>
                  </c:pt>
                  <c:pt idx="159">
                    <c:v>2007</c:v>
                  </c:pt>
                  <c:pt idx="160">
                    <c:v>2007</c:v>
                  </c:pt>
                  <c:pt idx="161">
                    <c:v>2007</c:v>
                  </c:pt>
                  <c:pt idx="162">
                    <c:v>2007</c:v>
                  </c:pt>
                  <c:pt idx="163">
                    <c:v>2007</c:v>
                  </c:pt>
                  <c:pt idx="164">
                    <c:v>2007</c:v>
                  </c:pt>
                  <c:pt idx="165">
                    <c:v>2007</c:v>
                  </c:pt>
                  <c:pt idx="166">
                    <c:v>2007</c:v>
                  </c:pt>
                  <c:pt idx="167">
                    <c:v>2007</c:v>
                  </c:pt>
                  <c:pt idx="168">
                    <c:v>2007</c:v>
                  </c:pt>
                  <c:pt idx="169">
                    <c:v>2007</c:v>
                  </c:pt>
                  <c:pt idx="170">
                    <c:v>2007</c:v>
                  </c:pt>
                  <c:pt idx="171">
                    <c:v>2007</c:v>
                  </c:pt>
                  <c:pt idx="172">
                    <c:v>2007</c:v>
                  </c:pt>
                  <c:pt idx="173">
                    <c:v>2007</c:v>
                  </c:pt>
                  <c:pt idx="174">
                    <c:v>2007</c:v>
                  </c:pt>
                  <c:pt idx="175">
                    <c:v>2007</c:v>
                  </c:pt>
                  <c:pt idx="176">
                    <c:v>2007</c:v>
                  </c:pt>
                  <c:pt idx="177">
                    <c:v>2007</c:v>
                  </c:pt>
                  <c:pt idx="178">
                    <c:v>2007</c:v>
                  </c:pt>
                  <c:pt idx="179">
                    <c:v>2007</c:v>
                  </c:pt>
                  <c:pt idx="180">
                    <c:v>2007</c:v>
                  </c:pt>
                  <c:pt idx="181">
                    <c:v>2007</c:v>
                  </c:pt>
                  <c:pt idx="182">
                    <c:v>2007</c:v>
                  </c:pt>
                  <c:pt idx="183">
                    <c:v>2007</c:v>
                  </c:pt>
                  <c:pt idx="184">
                    <c:v>2007</c:v>
                  </c:pt>
                  <c:pt idx="185">
                    <c:v>2007</c:v>
                  </c:pt>
                  <c:pt idx="186">
                    <c:v>2007</c:v>
                  </c:pt>
                  <c:pt idx="187">
                    <c:v>2007</c:v>
                  </c:pt>
                  <c:pt idx="188">
                    <c:v>2007</c:v>
                  </c:pt>
                  <c:pt idx="189">
                    <c:v>2007</c:v>
                  </c:pt>
                  <c:pt idx="190">
                    <c:v>2007</c:v>
                  </c:pt>
                  <c:pt idx="191">
                    <c:v>2007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2007</c:v>
                  </c:pt>
                  <c:pt idx="205">
                    <c:v>2007</c:v>
                  </c:pt>
                  <c:pt idx="206">
                    <c:v>2007</c:v>
                  </c:pt>
                  <c:pt idx="207">
                    <c:v>2007</c:v>
                  </c:pt>
                  <c:pt idx="208">
                    <c:v>2007</c:v>
                  </c:pt>
                  <c:pt idx="209">
                    <c:v>2007</c:v>
                  </c:pt>
                  <c:pt idx="210">
                    <c:v>2007</c:v>
                  </c:pt>
                  <c:pt idx="211">
                    <c:v>2007</c:v>
                  </c:pt>
                  <c:pt idx="212">
                    <c:v>2007</c:v>
                  </c:pt>
                  <c:pt idx="213">
                    <c:v>2007</c:v>
                  </c:pt>
                  <c:pt idx="214">
                    <c:v>2007</c:v>
                  </c:pt>
                  <c:pt idx="215">
                    <c:v>2007</c:v>
                  </c:pt>
                  <c:pt idx="216">
                    <c:v>2007</c:v>
                  </c:pt>
                  <c:pt idx="217">
                    <c:v>2007</c:v>
                  </c:pt>
                  <c:pt idx="218">
                    <c:v>2007</c:v>
                  </c:pt>
                  <c:pt idx="219">
                    <c:v>2007</c:v>
                  </c:pt>
                  <c:pt idx="220">
                    <c:v>2007</c:v>
                  </c:pt>
                  <c:pt idx="221">
                    <c:v>2007</c:v>
                  </c:pt>
                  <c:pt idx="222">
                    <c:v>2007</c:v>
                  </c:pt>
                  <c:pt idx="223">
                    <c:v>2007</c:v>
                  </c:pt>
                  <c:pt idx="224">
                    <c:v>2007</c:v>
                  </c:pt>
                  <c:pt idx="225">
                    <c:v>2007</c:v>
                  </c:pt>
                  <c:pt idx="226">
                    <c:v>2007</c:v>
                  </c:pt>
                  <c:pt idx="227">
                    <c:v>2007</c:v>
                  </c:pt>
                  <c:pt idx="228">
                    <c:v>2007</c:v>
                  </c:pt>
                  <c:pt idx="229">
                    <c:v>2007</c:v>
                  </c:pt>
                  <c:pt idx="230">
                    <c:v>2007</c:v>
                  </c:pt>
                  <c:pt idx="231">
                    <c:v>2007</c:v>
                  </c:pt>
                  <c:pt idx="232">
                    <c:v>2007</c:v>
                  </c:pt>
                  <c:pt idx="233">
                    <c:v>2007</c:v>
                  </c:pt>
                  <c:pt idx="234">
                    <c:v>2007</c:v>
                  </c:pt>
                  <c:pt idx="235">
                    <c:v>2007</c:v>
                  </c:pt>
                  <c:pt idx="236">
                    <c:v>2007</c:v>
                  </c:pt>
                  <c:pt idx="237">
                    <c:v>2007</c:v>
                  </c:pt>
                  <c:pt idx="238">
                    <c:v>2007</c:v>
                  </c:pt>
                  <c:pt idx="239">
                    <c:v>2007</c:v>
                  </c:pt>
                  <c:pt idx="240">
                    <c:v>2007</c:v>
                  </c:pt>
                  <c:pt idx="241">
                    <c:v>2007</c:v>
                  </c:pt>
                  <c:pt idx="242">
                    <c:v>2007</c:v>
                  </c:pt>
                  <c:pt idx="243">
                    <c:v>2007</c:v>
                  </c:pt>
                  <c:pt idx="244">
                    <c:v>2007</c:v>
                  </c:pt>
                  <c:pt idx="245">
                    <c:v>2007</c:v>
                  </c:pt>
                  <c:pt idx="246">
                    <c:v>2007</c:v>
                  </c:pt>
                  <c:pt idx="247">
                    <c:v>2007</c:v>
                  </c:pt>
                  <c:pt idx="248">
                    <c:v>2007</c:v>
                  </c:pt>
                  <c:pt idx="249">
                    <c:v>2007</c:v>
                  </c:pt>
                  <c:pt idx="250">
                    <c:v>2007</c:v>
                  </c:pt>
                  <c:pt idx="251">
                    <c:v>2007</c:v>
                  </c:pt>
                  <c:pt idx="252">
                    <c:v>2007</c:v>
                  </c:pt>
                  <c:pt idx="253">
                    <c:v>2007</c:v>
                  </c:pt>
                  <c:pt idx="254">
                    <c:v>2007</c:v>
                  </c:pt>
                  <c:pt idx="255">
                    <c:v>2007</c:v>
                  </c:pt>
                  <c:pt idx="256">
                    <c:v>2007</c:v>
                  </c:pt>
                  <c:pt idx="257">
                    <c:v>2007</c:v>
                  </c:pt>
                  <c:pt idx="258">
                    <c:v>2007</c:v>
                  </c:pt>
                  <c:pt idx="259">
                    <c:v>2007</c:v>
                  </c:pt>
                  <c:pt idx="260">
                    <c:v>2007</c:v>
                  </c:pt>
                  <c:pt idx="261">
                    <c:v>2007</c:v>
                  </c:pt>
                  <c:pt idx="262">
                    <c:v>2007</c:v>
                  </c:pt>
                  <c:pt idx="263">
                    <c:v>2007</c:v>
                  </c:pt>
                  <c:pt idx="264">
                    <c:v>2007</c:v>
                  </c:pt>
                  <c:pt idx="265">
                    <c:v>2007</c:v>
                  </c:pt>
                  <c:pt idx="266">
                    <c:v>2007</c:v>
                  </c:pt>
                  <c:pt idx="267">
                    <c:v>2007</c:v>
                  </c:pt>
                  <c:pt idx="268">
                    <c:v>2007</c:v>
                  </c:pt>
                  <c:pt idx="269">
                    <c:v>2007</c:v>
                  </c:pt>
                  <c:pt idx="270">
                    <c:v>2007</c:v>
                  </c:pt>
                  <c:pt idx="271">
                    <c:v>2007</c:v>
                  </c:pt>
                  <c:pt idx="272">
                    <c:v>2007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2007</c:v>
                  </c:pt>
                  <c:pt idx="276">
                    <c:v>2007</c:v>
                  </c:pt>
                  <c:pt idx="277">
                    <c:v>2007</c:v>
                  </c:pt>
                  <c:pt idx="278">
                    <c:v>2007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2007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2007</c:v>
                  </c:pt>
                  <c:pt idx="285">
                    <c:v>2007</c:v>
                  </c:pt>
                  <c:pt idx="286">
                    <c:v>2007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2007</c:v>
                  </c:pt>
                  <c:pt idx="290">
                    <c:v>2007</c:v>
                  </c:pt>
                  <c:pt idx="291">
                    <c:v>2007</c:v>
                  </c:pt>
                  <c:pt idx="292">
                    <c:v>2007</c:v>
                  </c:pt>
                  <c:pt idx="293">
                    <c:v>2007</c:v>
                  </c:pt>
                  <c:pt idx="294">
                    <c:v>2007</c:v>
                  </c:pt>
                  <c:pt idx="295">
                    <c:v>2007</c:v>
                  </c:pt>
                  <c:pt idx="296">
                    <c:v>2007</c:v>
                  </c:pt>
                  <c:pt idx="297">
                    <c:v>2007</c:v>
                  </c:pt>
                  <c:pt idx="298">
                    <c:v>2007</c:v>
                  </c:pt>
                  <c:pt idx="299">
                    <c:v>2007</c:v>
                  </c:pt>
                  <c:pt idx="300">
                    <c:v>2007</c:v>
                  </c:pt>
                  <c:pt idx="301">
                    <c:v>2007</c:v>
                  </c:pt>
                  <c:pt idx="302">
                    <c:v>2007</c:v>
                  </c:pt>
                  <c:pt idx="303">
                    <c:v>2007</c:v>
                  </c:pt>
                  <c:pt idx="304">
                    <c:v>2007</c:v>
                  </c:pt>
                  <c:pt idx="305">
                    <c:v>2007</c:v>
                  </c:pt>
                  <c:pt idx="306">
                    <c:v>2007</c:v>
                  </c:pt>
                  <c:pt idx="307">
                    <c:v>2007</c:v>
                  </c:pt>
                  <c:pt idx="308">
                    <c:v>2007</c:v>
                  </c:pt>
                  <c:pt idx="309">
                    <c:v>2007</c:v>
                  </c:pt>
                  <c:pt idx="310">
                    <c:v>2007</c:v>
                  </c:pt>
                  <c:pt idx="311">
                    <c:v>2007</c:v>
                  </c:pt>
                  <c:pt idx="312">
                    <c:v>2007</c:v>
                  </c:pt>
                  <c:pt idx="313">
                    <c:v>2007</c:v>
                  </c:pt>
                  <c:pt idx="314">
                    <c:v>2007</c:v>
                  </c:pt>
                  <c:pt idx="315">
                    <c:v>2007</c:v>
                  </c:pt>
                  <c:pt idx="316">
                    <c:v>2007</c:v>
                  </c:pt>
                  <c:pt idx="317">
                    <c:v>2007</c:v>
                  </c:pt>
                  <c:pt idx="318">
                    <c:v>2007</c:v>
                  </c:pt>
                  <c:pt idx="319">
                    <c:v>2007</c:v>
                  </c:pt>
                  <c:pt idx="320">
                    <c:v>2007</c:v>
                  </c:pt>
                  <c:pt idx="321">
                    <c:v>2007</c:v>
                  </c:pt>
                  <c:pt idx="322">
                    <c:v>2007</c:v>
                  </c:pt>
                  <c:pt idx="323">
                    <c:v>2007</c:v>
                  </c:pt>
                  <c:pt idx="324">
                    <c:v>2007</c:v>
                  </c:pt>
                  <c:pt idx="325">
                    <c:v>2007</c:v>
                  </c:pt>
                  <c:pt idx="326">
                    <c:v>2007</c:v>
                  </c:pt>
                  <c:pt idx="327">
                    <c:v>2007</c:v>
                  </c:pt>
                  <c:pt idx="328">
                    <c:v>2007</c:v>
                  </c:pt>
                  <c:pt idx="329">
                    <c:v>2007</c:v>
                  </c:pt>
                  <c:pt idx="330">
                    <c:v>2007</c:v>
                  </c:pt>
                  <c:pt idx="331">
                    <c:v>2007</c:v>
                  </c:pt>
                  <c:pt idx="332">
                    <c:v>2007</c:v>
                  </c:pt>
                  <c:pt idx="333">
                    <c:v>2007</c:v>
                  </c:pt>
                  <c:pt idx="334">
                    <c:v>2007</c:v>
                  </c:pt>
                  <c:pt idx="335">
                    <c:v>2007</c:v>
                  </c:pt>
                  <c:pt idx="336">
                    <c:v>2007</c:v>
                  </c:pt>
                  <c:pt idx="337">
                    <c:v>2007</c:v>
                  </c:pt>
                  <c:pt idx="338">
                    <c:v>2007</c:v>
                  </c:pt>
                  <c:pt idx="339">
                    <c:v>2007</c:v>
                  </c:pt>
                  <c:pt idx="340">
                    <c:v>2007</c:v>
                  </c:pt>
                  <c:pt idx="341">
                    <c:v>2007</c:v>
                  </c:pt>
                  <c:pt idx="342">
                    <c:v>2007</c:v>
                  </c:pt>
                  <c:pt idx="343">
                    <c:v>2007</c:v>
                  </c:pt>
                  <c:pt idx="344">
                    <c:v>2007</c:v>
                  </c:pt>
                  <c:pt idx="345">
                    <c:v>2007</c:v>
                  </c:pt>
                  <c:pt idx="346">
                    <c:v>2007</c:v>
                  </c:pt>
                  <c:pt idx="347">
                    <c:v>2007</c:v>
                  </c:pt>
                  <c:pt idx="348">
                    <c:v>2007</c:v>
                  </c:pt>
                  <c:pt idx="349">
                    <c:v>2007</c:v>
                  </c:pt>
                  <c:pt idx="350">
                    <c:v>2007</c:v>
                  </c:pt>
                  <c:pt idx="351">
                    <c:v>2007</c:v>
                  </c:pt>
                  <c:pt idx="352">
                    <c:v>2007</c:v>
                  </c:pt>
                  <c:pt idx="353">
                    <c:v>2007</c:v>
                  </c:pt>
                  <c:pt idx="354">
                    <c:v>2007</c:v>
                  </c:pt>
                  <c:pt idx="355">
                    <c:v>2007</c:v>
                  </c:pt>
                  <c:pt idx="356">
                    <c:v>2007</c:v>
                  </c:pt>
                  <c:pt idx="357">
                    <c:v>2007</c:v>
                  </c:pt>
                  <c:pt idx="358">
                    <c:v>2007</c:v>
                  </c:pt>
                  <c:pt idx="359">
                    <c:v>2007</c:v>
                  </c:pt>
                  <c:pt idx="360">
                    <c:v>2007</c:v>
                  </c:pt>
                  <c:pt idx="361">
                    <c:v>2007</c:v>
                  </c:pt>
                  <c:pt idx="362">
                    <c:v>2007</c:v>
                  </c:pt>
                  <c:pt idx="363">
                    <c:v>2007</c:v>
                  </c:pt>
                  <c:pt idx="364">
                    <c:v>2007</c:v>
                  </c:pt>
                  <c:pt idx="365">
                    <c:v>2007</c:v>
                  </c:pt>
                  <c:pt idx="366">
                    <c:v>2007</c:v>
                  </c:pt>
                  <c:pt idx="367">
                    <c:v>2007</c:v>
                  </c:pt>
                  <c:pt idx="368">
                    <c:v>2007</c:v>
                  </c:pt>
                  <c:pt idx="369">
                    <c:v>2007</c:v>
                  </c:pt>
                  <c:pt idx="370">
                    <c:v>2007</c:v>
                  </c:pt>
                  <c:pt idx="371">
                    <c:v>2007</c:v>
                  </c:pt>
                  <c:pt idx="372">
                    <c:v>2007</c:v>
                  </c:pt>
                  <c:pt idx="373">
                    <c:v>2007</c:v>
                  </c:pt>
                  <c:pt idx="374">
                    <c:v>2007</c:v>
                  </c:pt>
                  <c:pt idx="375">
                    <c:v>2007</c:v>
                  </c:pt>
                  <c:pt idx="376">
                    <c:v>2007</c:v>
                  </c:pt>
                  <c:pt idx="377">
                    <c:v>2007</c:v>
                  </c:pt>
                  <c:pt idx="378">
                    <c:v>2007</c:v>
                  </c:pt>
                  <c:pt idx="379">
                    <c:v>2007</c:v>
                  </c:pt>
                  <c:pt idx="380">
                    <c:v>2007</c:v>
                  </c:pt>
                  <c:pt idx="381">
                    <c:v>2007</c:v>
                  </c:pt>
                  <c:pt idx="382">
                    <c:v>2007</c:v>
                  </c:pt>
                  <c:pt idx="383">
                    <c:v>2007</c:v>
                  </c:pt>
                  <c:pt idx="384">
                    <c:v>2007</c:v>
                  </c:pt>
                  <c:pt idx="385">
                    <c:v>2007</c:v>
                  </c:pt>
                  <c:pt idx="386">
                    <c:v>2007</c:v>
                  </c:pt>
                  <c:pt idx="387">
                    <c:v>2007</c:v>
                  </c:pt>
                  <c:pt idx="388">
                    <c:v>2007</c:v>
                  </c:pt>
                  <c:pt idx="389">
                    <c:v>2007</c:v>
                  </c:pt>
                  <c:pt idx="390">
                    <c:v>2007</c:v>
                  </c:pt>
                  <c:pt idx="391">
                    <c:v>2007</c:v>
                  </c:pt>
                  <c:pt idx="392">
                    <c:v>2007</c:v>
                  </c:pt>
                  <c:pt idx="393">
                    <c:v>2007</c:v>
                  </c:pt>
                  <c:pt idx="394">
                    <c:v>2007</c:v>
                  </c:pt>
                  <c:pt idx="395">
                    <c:v>2007</c:v>
                  </c:pt>
                  <c:pt idx="396">
                    <c:v>2007</c:v>
                  </c:pt>
                  <c:pt idx="397">
                    <c:v>2007</c:v>
                  </c:pt>
                  <c:pt idx="398">
                    <c:v>2007</c:v>
                  </c:pt>
                  <c:pt idx="399">
                    <c:v>2007</c:v>
                  </c:pt>
                  <c:pt idx="400">
                    <c:v>2007</c:v>
                  </c:pt>
                  <c:pt idx="401">
                    <c:v>2007</c:v>
                  </c:pt>
                  <c:pt idx="402">
                    <c:v>2007</c:v>
                  </c:pt>
                  <c:pt idx="403">
                    <c:v>2007</c:v>
                  </c:pt>
                  <c:pt idx="404">
                    <c:v>2007</c:v>
                  </c:pt>
                  <c:pt idx="405">
                    <c:v>2007</c:v>
                  </c:pt>
                  <c:pt idx="406">
                    <c:v>2007</c:v>
                  </c:pt>
                  <c:pt idx="407">
                    <c:v>2007</c:v>
                  </c:pt>
                  <c:pt idx="408">
                    <c:v>2007</c:v>
                  </c:pt>
                  <c:pt idx="409">
                    <c:v>2007</c:v>
                  </c:pt>
                  <c:pt idx="410">
                    <c:v>2007</c:v>
                  </c:pt>
                  <c:pt idx="411">
                    <c:v>2007</c:v>
                  </c:pt>
                  <c:pt idx="412">
                    <c:v>2007</c:v>
                  </c:pt>
                  <c:pt idx="413">
                    <c:v>2007</c:v>
                  </c:pt>
                  <c:pt idx="414">
                    <c:v>2007</c:v>
                  </c:pt>
                  <c:pt idx="415">
                    <c:v>2007</c:v>
                  </c:pt>
                  <c:pt idx="416">
                    <c:v>2007</c:v>
                  </c:pt>
                  <c:pt idx="417">
                    <c:v>2007</c:v>
                  </c:pt>
                  <c:pt idx="418">
                    <c:v>2007</c:v>
                  </c:pt>
                  <c:pt idx="419">
                    <c:v>2007</c:v>
                  </c:pt>
                  <c:pt idx="420">
                    <c:v>2007</c:v>
                  </c:pt>
                  <c:pt idx="421">
                    <c:v>2007</c:v>
                  </c:pt>
                  <c:pt idx="422">
                    <c:v>2007</c:v>
                  </c:pt>
                  <c:pt idx="423">
                    <c:v>2007</c:v>
                  </c:pt>
                  <c:pt idx="424">
                    <c:v>2007</c:v>
                  </c:pt>
                  <c:pt idx="425">
                    <c:v>2007</c:v>
                  </c:pt>
                  <c:pt idx="426">
                    <c:v>2007</c:v>
                  </c:pt>
                  <c:pt idx="427">
                    <c:v>2007</c:v>
                  </c:pt>
                  <c:pt idx="428">
                    <c:v>2007</c:v>
                  </c:pt>
                  <c:pt idx="429">
                    <c:v>2007</c:v>
                  </c:pt>
                  <c:pt idx="430">
                    <c:v>2007</c:v>
                  </c:pt>
                  <c:pt idx="431">
                    <c:v>2007</c:v>
                  </c:pt>
                  <c:pt idx="432">
                    <c:v>2007</c:v>
                  </c:pt>
                  <c:pt idx="433">
                    <c:v>2007</c:v>
                  </c:pt>
                  <c:pt idx="434">
                    <c:v>2007</c:v>
                  </c:pt>
                  <c:pt idx="435">
                    <c:v>2007</c:v>
                  </c:pt>
                  <c:pt idx="436">
                    <c:v>2007</c:v>
                  </c:pt>
                  <c:pt idx="437">
                    <c:v>2007</c:v>
                  </c:pt>
                  <c:pt idx="438">
                    <c:v>2007</c:v>
                  </c:pt>
                  <c:pt idx="439">
                    <c:v>2007</c:v>
                  </c:pt>
                  <c:pt idx="440">
                    <c:v>2007</c:v>
                  </c:pt>
                  <c:pt idx="441">
                    <c:v>2007</c:v>
                  </c:pt>
                  <c:pt idx="442">
                    <c:v>2007</c:v>
                  </c:pt>
                  <c:pt idx="443">
                    <c:v>2007</c:v>
                  </c:pt>
                  <c:pt idx="444">
                    <c:v>2007</c:v>
                  </c:pt>
                  <c:pt idx="445">
                    <c:v>2007</c:v>
                  </c:pt>
                  <c:pt idx="446">
                    <c:v>2007</c:v>
                  </c:pt>
                  <c:pt idx="447">
                    <c:v>2007</c:v>
                  </c:pt>
                  <c:pt idx="448">
                    <c:v>2007</c:v>
                  </c:pt>
                  <c:pt idx="449">
                    <c:v>2007</c:v>
                  </c:pt>
                  <c:pt idx="450">
                    <c:v>2007</c:v>
                  </c:pt>
                  <c:pt idx="451">
                    <c:v>2007</c:v>
                  </c:pt>
                  <c:pt idx="452">
                    <c:v>2007</c:v>
                  </c:pt>
                  <c:pt idx="453">
                    <c:v>2007</c:v>
                  </c:pt>
                  <c:pt idx="454">
                    <c:v>2007</c:v>
                  </c:pt>
                  <c:pt idx="455">
                    <c:v>2007</c:v>
                  </c:pt>
                  <c:pt idx="456">
                    <c:v>2007</c:v>
                  </c:pt>
                  <c:pt idx="457">
                    <c:v>2007</c:v>
                  </c:pt>
                  <c:pt idx="458">
                    <c:v>2007</c:v>
                  </c:pt>
                  <c:pt idx="459">
                    <c:v>2007</c:v>
                  </c:pt>
                  <c:pt idx="460">
                    <c:v>2007</c:v>
                  </c:pt>
                  <c:pt idx="461">
                    <c:v>2007</c:v>
                  </c:pt>
                  <c:pt idx="462">
                    <c:v>2007</c:v>
                  </c:pt>
                  <c:pt idx="463">
                    <c:v>2007</c:v>
                  </c:pt>
                  <c:pt idx="464">
                    <c:v>2007</c:v>
                  </c:pt>
                  <c:pt idx="465">
                    <c:v>2007</c:v>
                  </c:pt>
                  <c:pt idx="466">
                    <c:v>2007</c:v>
                  </c:pt>
                  <c:pt idx="467">
                    <c:v>2007</c:v>
                  </c:pt>
                  <c:pt idx="468">
                    <c:v>2007</c:v>
                  </c:pt>
                  <c:pt idx="469">
                    <c:v>2007</c:v>
                  </c:pt>
                  <c:pt idx="470">
                    <c:v>2007</c:v>
                  </c:pt>
                  <c:pt idx="471">
                    <c:v>2007</c:v>
                  </c:pt>
                  <c:pt idx="472">
                    <c:v>2007</c:v>
                  </c:pt>
                  <c:pt idx="473">
                    <c:v>2007</c:v>
                  </c:pt>
                  <c:pt idx="474">
                    <c:v>2007</c:v>
                  </c:pt>
                  <c:pt idx="475">
                    <c:v>2007</c:v>
                  </c:pt>
                  <c:pt idx="476">
                    <c:v>2007</c:v>
                  </c:pt>
                  <c:pt idx="477">
                    <c:v>2007</c:v>
                  </c:pt>
                  <c:pt idx="478">
                    <c:v>2007</c:v>
                  </c:pt>
                  <c:pt idx="479">
                    <c:v>2007</c:v>
                  </c:pt>
                  <c:pt idx="480">
                    <c:v>2007</c:v>
                  </c:pt>
                  <c:pt idx="481">
                    <c:v>2007</c:v>
                  </c:pt>
                  <c:pt idx="482">
                    <c:v>2007</c:v>
                  </c:pt>
                  <c:pt idx="483">
                    <c:v>2007</c:v>
                  </c:pt>
                  <c:pt idx="484">
                    <c:v>2007</c:v>
                  </c:pt>
                  <c:pt idx="485">
                    <c:v>2007</c:v>
                  </c:pt>
                  <c:pt idx="486">
                    <c:v>2007</c:v>
                  </c:pt>
                  <c:pt idx="487">
                    <c:v>2007</c:v>
                  </c:pt>
                  <c:pt idx="488">
                    <c:v>2007</c:v>
                  </c:pt>
                  <c:pt idx="489">
                    <c:v>2007</c:v>
                  </c:pt>
                  <c:pt idx="490">
                    <c:v>2007</c:v>
                  </c:pt>
                  <c:pt idx="491">
                    <c:v>2007</c:v>
                  </c:pt>
                  <c:pt idx="492">
                    <c:v>2007</c:v>
                  </c:pt>
                  <c:pt idx="493">
                    <c:v>2007</c:v>
                  </c:pt>
                  <c:pt idx="494">
                    <c:v>2007</c:v>
                  </c:pt>
                  <c:pt idx="495">
                    <c:v>2007</c:v>
                  </c:pt>
                  <c:pt idx="496">
                    <c:v>2007</c:v>
                  </c:pt>
                  <c:pt idx="497">
                    <c:v>2007</c:v>
                  </c:pt>
                  <c:pt idx="498">
                    <c:v>2007</c:v>
                  </c:pt>
                  <c:pt idx="499">
                    <c:v>2007</c:v>
                  </c:pt>
                  <c:pt idx="500">
                    <c:v>2007</c:v>
                  </c:pt>
                  <c:pt idx="501">
                    <c:v>2007</c:v>
                  </c:pt>
                  <c:pt idx="502">
                    <c:v>2007</c:v>
                  </c:pt>
                  <c:pt idx="503">
                    <c:v>2007</c:v>
                  </c:pt>
                  <c:pt idx="504">
                    <c:v>2007</c:v>
                  </c:pt>
                  <c:pt idx="505">
                    <c:v>2007</c:v>
                  </c:pt>
                  <c:pt idx="506">
                    <c:v>2007</c:v>
                  </c:pt>
                  <c:pt idx="507">
                    <c:v>2007</c:v>
                  </c:pt>
                  <c:pt idx="508">
                    <c:v>2007</c:v>
                  </c:pt>
                  <c:pt idx="509">
                    <c:v>2007</c:v>
                  </c:pt>
                  <c:pt idx="510">
                    <c:v>2007</c:v>
                  </c:pt>
                  <c:pt idx="511">
                    <c:v>2007</c:v>
                  </c:pt>
                  <c:pt idx="512">
                    <c:v>2007</c:v>
                  </c:pt>
                  <c:pt idx="513">
                    <c:v>2007</c:v>
                  </c:pt>
                  <c:pt idx="514">
                    <c:v>2007</c:v>
                  </c:pt>
                  <c:pt idx="515">
                    <c:v>2007</c:v>
                  </c:pt>
                  <c:pt idx="516">
                    <c:v>2007</c:v>
                  </c:pt>
                  <c:pt idx="517">
                    <c:v>2007</c:v>
                  </c:pt>
                  <c:pt idx="518">
                    <c:v>2007</c:v>
                  </c:pt>
                  <c:pt idx="519">
                    <c:v>2007</c:v>
                  </c:pt>
                  <c:pt idx="520">
                    <c:v>2007</c:v>
                  </c:pt>
                  <c:pt idx="521">
                    <c:v>2007</c:v>
                  </c:pt>
                  <c:pt idx="522">
                    <c:v>2007</c:v>
                  </c:pt>
                  <c:pt idx="523">
                    <c:v>2007</c:v>
                  </c:pt>
                  <c:pt idx="524">
                    <c:v>2007</c:v>
                  </c:pt>
                  <c:pt idx="525">
                    <c:v>2007</c:v>
                  </c:pt>
                  <c:pt idx="526">
                    <c:v>2007</c:v>
                  </c:pt>
                  <c:pt idx="527">
                    <c:v>2007</c:v>
                  </c:pt>
                  <c:pt idx="528">
                    <c:v>2007</c:v>
                  </c:pt>
                  <c:pt idx="529">
                    <c:v>2007</c:v>
                  </c:pt>
                  <c:pt idx="530">
                    <c:v>2007</c:v>
                  </c:pt>
                  <c:pt idx="531">
                    <c:v>2007</c:v>
                  </c:pt>
                  <c:pt idx="532">
                    <c:v>2007</c:v>
                  </c:pt>
                  <c:pt idx="533">
                    <c:v>2007</c:v>
                  </c:pt>
                  <c:pt idx="534">
                    <c:v>2007</c:v>
                  </c:pt>
                  <c:pt idx="535">
                    <c:v>2007</c:v>
                  </c:pt>
                  <c:pt idx="536">
                    <c:v>2007</c:v>
                  </c:pt>
                  <c:pt idx="537">
                    <c:v>2007</c:v>
                  </c:pt>
                  <c:pt idx="538">
                    <c:v>2007</c:v>
                  </c:pt>
                  <c:pt idx="539">
                    <c:v>2007</c:v>
                  </c:pt>
                  <c:pt idx="540">
                    <c:v>2007</c:v>
                  </c:pt>
                  <c:pt idx="541">
                    <c:v>2007</c:v>
                  </c:pt>
                  <c:pt idx="542">
                    <c:v>2007</c:v>
                  </c:pt>
                  <c:pt idx="543">
                    <c:v>2007</c:v>
                  </c:pt>
                  <c:pt idx="544">
                    <c:v>2007</c:v>
                  </c:pt>
                  <c:pt idx="545">
                    <c:v>2007</c:v>
                  </c:pt>
                  <c:pt idx="546">
                    <c:v>2007</c:v>
                  </c:pt>
                  <c:pt idx="547">
                    <c:v>2007</c:v>
                  </c:pt>
                  <c:pt idx="548">
                    <c:v>2007</c:v>
                  </c:pt>
                  <c:pt idx="549">
                    <c:v>2007</c:v>
                  </c:pt>
                  <c:pt idx="550">
                    <c:v>2007</c:v>
                  </c:pt>
                  <c:pt idx="551">
                    <c:v>2007</c:v>
                  </c:pt>
                  <c:pt idx="552">
                    <c:v>2007</c:v>
                  </c:pt>
                  <c:pt idx="553">
                    <c:v>2007</c:v>
                  </c:pt>
                  <c:pt idx="554">
                    <c:v>2007</c:v>
                  </c:pt>
                  <c:pt idx="555">
                    <c:v>2007</c:v>
                  </c:pt>
                  <c:pt idx="556">
                    <c:v>2007</c:v>
                  </c:pt>
                  <c:pt idx="557">
                    <c:v>2007</c:v>
                  </c:pt>
                  <c:pt idx="558">
                    <c:v>2007</c:v>
                  </c:pt>
                  <c:pt idx="559">
                    <c:v>2007</c:v>
                  </c:pt>
                  <c:pt idx="560">
                    <c:v>2007</c:v>
                  </c:pt>
                  <c:pt idx="561">
                    <c:v>2007</c:v>
                  </c:pt>
                  <c:pt idx="562">
                    <c:v>2007</c:v>
                  </c:pt>
                  <c:pt idx="563">
                    <c:v>2007</c:v>
                  </c:pt>
                  <c:pt idx="564">
                    <c:v>2007</c:v>
                  </c:pt>
                  <c:pt idx="565">
                    <c:v>2007</c:v>
                  </c:pt>
                  <c:pt idx="566">
                    <c:v>2007</c:v>
                  </c:pt>
                  <c:pt idx="567">
                    <c:v>2007</c:v>
                  </c:pt>
                  <c:pt idx="568">
                    <c:v>2007</c:v>
                  </c:pt>
                  <c:pt idx="569">
                    <c:v>2007</c:v>
                  </c:pt>
                  <c:pt idx="570">
                    <c:v>2007</c:v>
                  </c:pt>
                  <c:pt idx="571">
                    <c:v>2007</c:v>
                  </c:pt>
                  <c:pt idx="572">
                    <c:v>2007</c:v>
                  </c:pt>
                  <c:pt idx="573">
                    <c:v>2007</c:v>
                  </c:pt>
                  <c:pt idx="574">
                    <c:v>2007</c:v>
                  </c:pt>
                  <c:pt idx="575">
                    <c:v>2007</c:v>
                  </c:pt>
                  <c:pt idx="576">
                    <c:v>2007</c:v>
                  </c:pt>
                  <c:pt idx="577">
                    <c:v>2007</c:v>
                  </c:pt>
                  <c:pt idx="578">
                    <c:v>2007</c:v>
                  </c:pt>
                  <c:pt idx="579">
                    <c:v>2007</c:v>
                  </c:pt>
                  <c:pt idx="580">
                    <c:v>2007</c:v>
                  </c:pt>
                  <c:pt idx="581">
                    <c:v>2007</c:v>
                  </c:pt>
                  <c:pt idx="582">
                    <c:v>2007</c:v>
                  </c:pt>
                  <c:pt idx="583">
                    <c:v>2007</c:v>
                  </c:pt>
                  <c:pt idx="584">
                    <c:v>2007</c:v>
                  </c:pt>
                  <c:pt idx="585">
                    <c:v>2007</c:v>
                  </c:pt>
                  <c:pt idx="586">
                    <c:v>2007</c:v>
                  </c:pt>
                  <c:pt idx="587">
                    <c:v>2007</c:v>
                  </c:pt>
                  <c:pt idx="588">
                    <c:v>2007</c:v>
                  </c:pt>
                  <c:pt idx="589">
                    <c:v>2007</c:v>
                  </c:pt>
                  <c:pt idx="590">
                    <c:v>2007</c:v>
                  </c:pt>
                  <c:pt idx="591">
                    <c:v>2007</c:v>
                  </c:pt>
                  <c:pt idx="592">
                    <c:v>2007</c:v>
                  </c:pt>
                  <c:pt idx="593">
                    <c:v>2007</c:v>
                  </c:pt>
                  <c:pt idx="594">
                    <c:v>2007</c:v>
                  </c:pt>
                  <c:pt idx="595">
                    <c:v>2007</c:v>
                  </c:pt>
                  <c:pt idx="596">
                    <c:v>2007</c:v>
                  </c:pt>
                  <c:pt idx="597">
                    <c:v>2007</c:v>
                  </c:pt>
                  <c:pt idx="598">
                    <c:v>2007</c:v>
                  </c:pt>
                  <c:pt idx="599">
                    <c:v>2007</c:v>
                  </c:pt>
                  <c:pt idx="600">
                    <c:v>2007</c:v>
                  </c:pt>
                  <c:pt idx="601">
                    <c:v>2007</c:v>
                  </c:pt>
                  <c:pt idx="602">
                    <c:v>2007</c:v>
                  </c:pt>
                  <c:pt idx="603">
                    <c:v>2007</c:v>
                  </c:pt>
                  <c:pt idx="604">
                    <c:v>2007</c:v>
                  </c:pt>
                  <c:pt idx="605">
                    <c:v>2007</c:v>
                  </c:pt>
                  <c:pt idx="606">
                    <c:v>2007</c:v>
                  </c:pt>
                  <c:pt idx="607">
                    <c:v>2007</c:v>
                  </c:pt>
                  <c:pt idx="608">
                    <c:v>2007</c:v>
                  </c:pt>
                  <c:pt idx="609">
                    <c:v>2007</c:v>
                  </c:pt>
                  <c:pt idx="610">
                    <c:v>2007</c:v>
                  </c:pt>
                  <c:pt idx="611">
                    <c:v>2007</c:v>
                  </c:pt>
                  <c:pt idx="612">
                    <c:v>2007</c:v>
                  </c:pt>
                  <c:pt idx="613">
                    <c:v>2007</c:v>
                  </c:pt>
                  <c:pt idx="614">
                    <c:v>2007</c:v>
                  </c:pt>
                  <c:pt idx="615">
                    <c:v>2007</c:v>
                  </c:pt>
                  <c:pt idx="616">
                    <c:v>2007</c:v>
                  </c:pt>
                  <c:pt idx="617">
                    <c:v>2007</c:v>
                  </c:pt>
                  <c:pt idx="618">
                    <c:v>2007</c:v>
                  </c:pt>
                  <c:pt idx="619">
                    <c:v>2007</c:v>
                  </c:pt>
                  <c:pt idx="620">
                    <c:v>2007</c:v>
                  </c:pt>
                  <c:pt idx="621">
                    <c:v>2007</c:v>
                  </c:pt>
                  <c:pt idx="622">
                    <c:v>2007</c:v>
                  </c:pt>
                  <c:pt idx="623">
                    <c:v>2007</c:v>
                  </c:pt>
                  <c:pt idx="624">
                    <c:v>2007</c:v>
                  </c:pt>
                  <c:pt idx="625">
                    <c:v>2007</c:v>
                  </c:pt>
                  <c:pt idx="626">
                    <c:v>2007</c:v>
                  </c:pt>
                  <c:pt idx="627">
                    <c:v>2007</c:v>
                  </c:pt>
                  <c:pt idx="628">
                    <c:v>2007</c:v>
                  </c:pt>
                  <c:pt idx="629">
                    <c:v>2007</c:v>
                  </c:pt>
                  <c:pt idx="630">
                    <c:v>2007</c:v>
                  </c:pt>
                  <c:pt idx="631">
                    <c:v>2007</c:v>
                  </c:pt>
                  <c:pt idx="632">
                    <c:v>2007</c:v>
                  </c:pt>
                  <c:pt idx="633">
                    <c:v>2007</c:v>
                  </c:pt>
                  <c:pt idx="634">
                    <c:v>2007</c:v>
                  </c:pt>
                  <c:pt idx="635">
                    <c:v>2007</c:v>
                  </c:pt>
                  <c:pt idx="636">
                    <c:v>2007</c:v>
                  </c:pt>
                  <c:pt idx="637">
                    <c:v>2007</c:v>
                  </c:pt>
                  <c:pt idx="638">
                    <c:v>2007</c:v>
                  </c:pt>
                  <c:pt idx="639">
                    <c:v>2007</c:v>
                  </c:pt>
                  <c:pt idx="640">
                    <c:v>2007</c:v>
                  </c:pt>
                  <c:pt idx="641">
                    <c:v>2007</c:v>
                  </c:pt>
                  <c:pt idx="642">
                    <c:v>2007</c:v>
                  </c:pt>
                  <c:pt idx="643">
                    <c:v>2007</c:v>
                  </c:pt>
                  <c:pt idx="644">
                    <c:v>2007</c:v>
                  </c:pt>
                  <c:pt idx="645">
                    <c:v>2007</c:v>
                  </c:pt>
                  <c:pt idx="646">
                    <c:v>2007</c:v>
                  </c:pt>
                  <c:pt idx="647">
                    <c:v>2007</c:v>
                  </c:pt>
                  <c:pt idx="648">
                    <c:v>2007</c:v>
                  </c:pt>
                  <c:pt idx="649">
                    <c:v>2007</c:v>
                  </c:pt>
                  <c:pt idx="650">
                    <c:v>2007</c:v>
                  </c:pt>
                  <c:pt idx="651">
                    <c:v>2007</c:v>
                  </c:pt>
                  <c:pt idx="652">
                    <c:v>2007</c:v>
                  </c:pt>
                  <c:pt idx="653">
                    <c:v>2007</c:v>
                  </c:pt>
                  <c:pt idx="654">
                    <c:v>2007</c:v>
                  </c:pt>
                  <c:pt idx="655">
                    <c:v>2007</c:v>
                  </c:pt>
                  <c:pt idx="656">
                    <c:v>2007</c:v>
                  </c:pt>
                  <c:pt idx="657">
                    <c:v>2007</c:v>
                  </c:pt>
                  <c:pt idx="658">
                    <c:v>2007</c:v>
                  </c:pt>
                  <c:pt idx="659">
                    <c:v>2007</c:v>
                  </c:pt>
                  <c:pt idx="660">
                    <c:v>2007</c:v>
                  </c:pt>
                  <c:pt idx="661">
                    <c:v>2007</c:v>
                  </c:pt>
                  <c:pt idx="662">
                    <c:v>2007</c:v>
                  </c:pt>
                  <c:pt idx="663">
                    <c:v>2007</c:v>
                  </c:pt>
                  <c:pt idx="664">
                    <c:v>2007</c:v>
                  </c:pt>
                  <c:pt idx="665">
                    <c:v>2007</c:v>
                  </c:pt>
                  <c:pt idx="666">
                    <c:v>2007</c:v>
                  </c:pt>
                  <c:pt idx="667">
                    <c:v>2007</c:v>
                  </c:pt>
                  <c:pt idx="668">
                    <c:v>2007</c:v>
                  </c:pt>
                  <c:pt idx="669">
                    <c:v>2007</c:v>
                  </c:pt>
                  <c:pt idx="670">
                    <c:v>2007</c:v>
                  </c:pt>
                  <c:pt idx="671">
                    <c:v>2007</c:v>
                  </c:pt>
                  <c:pt idx="672">
                    <c:v>2007</c:v>
                  </c:pt>
                  <c:pt idx="673">
                    <c:v>2007</c:v>
                  </c:pt>
                  <c:pt idx="674">
                    <c:v>2007</c:v>
                  </c:pt>
                  <c:pt idx="675">
                    <c:v>2007</c:v>
                  </c:pt>
                  <c:pt idx="676">
                    <c:v>2007</c:v>
                  </c:pt>
                  <c:pt idx="677">
                    <c:v>2007</c:v>
                  </c:pt>
                  <c:pt idx="678">
                    <c:v>2007</c:v>
                  </c:pt>
                  <c:pt idx="679">
                    <c:v>2007</c:v>
                  </c:pt>
                  <c:pt idx="680">
                    <c:v>2007</c:v>
                  </c:pt>
                  <c:pt idx="681">
                    <c:v>2007</c:v>
                  </c:pt>
                  <c:pt idx="682">
                    <c:v>2007</c:v>
                  </c:pt>
                  <c:pt idx="683">
                    <c:v>2007</c:v>
                  </c:pt>
                  <c:pt idx="684">
                    <c:v>2007</c:v>
                  </c:pt>
                  <c:pt idx="685">
                    <c:v>2007</c:v>
                  </c:pt>
                  <c:pt idx="686">
                    <c:v>2007</c:v>
                  </c:pt>
                  <c:pt idx="687">
                    <c:v>2007</c:v>
                  </c:pt>
                  <c:pt idx="688">
                    <c:v>2007</c:v>
                  </c:pt>
                  <c:pt idx="689">
                    <c:v>2007</c:v>
                  </c:pt>
                  <c:pt idx="690">
                    <c:v>2007</c:v>
                  </c:pt>
                  <c:pt idx="691">
                    <c:v>2007</c:v>
                  </c:pt>
                  <c:pt idx="692">
                    <c:v>2007</c:v>
                  </c:pt>
                  <c:pt idx="693">
                    <c:v>2007</c:v>
                  </c:pt>
                  <c:pt idx="694">
                    <c:v>2007</c:v>
                  </c:pt>
                  <c:pt idx="695">
                    <c:v>2007</c:v>
                  </c:pt>
                  <c:pt idx="696">
                    <c:v>2007</c:v>
                  </c:pt>
                  <c:pt idx="697">
                    <c:v>2007</c:v>
                  </c:pt>
                  <c:pt idx="698">
                    <c:v>2007</c:v>
                  </c:pt>
                  <c:pt idx="699">
                    <c:v>2007</c:v>
                  </c:pt>
                  <c:pt idx="700">
                    <c:v>2007</c:v>
                  </c:pt>
                  <c:pt idx="701">
                    <c:v>2007</c:v>
                  </c:pt>
                  <c:pt idx="702">
                    <c:v>2007</c:v>
                  </c:pt>
                  <c:pt idx="703">
                    <c:v>2007</c:v>
                  </c:pt>
                  <c:pt idx="704">
                    <c:v>2007</c:v>
                  </c:pt>
                  <c:pt idx="705">
                    <c:v>2007</c:v>
                  </c:pt>
                  <c:pt idx="706">
                    <c:v>2007</c:v>
                  </c:pt>
                  <c:pt idx="707">
                    <c:v>2007</c:v>
                  </c:pt>
                  <c:pt idx="708">
                    <c:v>2007</c:v>
                  </c:pt>
                  <c:pt idx="709">
                    <c:v>2007</c:v>
                  </c:pt>
                  <c:pt idx="710">
                    <c:v>2007</c:v>
                  </c:pt>
                  <c:pt idx="711">
                    <c:v>2007</c:v>
                  </c:pt>
                  <c:pt idx="712">
                    <c:v>2007</c:v>
                  </c:pt>
                  <c:pt idx="713">
                    <c:v>2007</c:v>
                  </c:pt>
                  <c:pt idx="714">
                    <c:v>2007</c:v>
                  </c:pt>
                  <c:pt idx="715">
                    <c:v>2007</c:v>
                  </c:pt>
                  <c:pt idx="716">
                    <c:v>2007</c:v>
                  </c:pt>
                  <c:pt idx="717">
                    <c:v>2007</c:v>
                  </c:pt>
                  <c:pt idx="718">
                    <c:v>2007</c:v>
                  </c:pt>
                  <c:pt idx="719">
                    <c:v>2007</c:v>
                  </c:pt>
                  <c:pt idx="720">
                    <c:v>2007</c:v>
                  </c:pt>
                  <c:pt idx="721">
                    <c:v>2007</c:v>
                  </c:pt>
                  <c:pt idx="722">
                    <c:v>2007</c:v>
                  </c:pt>
                  <c:pt idx="723">
                    <c:v>2007</c:v>
                  </c:pt>
                  <c:pt idx="724">
                    <c:v>2007</c:v>
                  </c:pt>
                  <c:pt idx="725">
                    <c:v>2007</c:v>
                  </c:pt>
                  <c:pt idx="726">
                    <c:v>2007</c:v>
                  </c:pt>
                  <c:pt idx="727">
                    <c:v>2007</c:v>
                  </c:pt>
                  <c:pt idx="728">
                    <c:v>2007</c:v>
                  </c:pt>
                  <c:pt idx="729">
                    <c:v>2007</c:v>
                  </c:pt>
                  <c:pt idx="730">
                    <c:v>2007</c:v>
                  </c:pt>
                  <c:pt idx="731">
                    <c:v>2007</c:v>
                  </c:pt>
                  <c:pt idx="732">
                    <c:v>2007</c:v>
                  </c:pt>
                  <c:pt idx="733">
                    <c:v>2007</c:v>
                  </c:pt>
                  <c:pt idx="734">
                    <c:v>2007</c:v>
                  </c:pt>
                  <c:pt idx="735">
                    <c:v>2007</c:v>
                  </c:pt>
                  <c:pt idx="736">
                    <c:v>2007</c:v>
                  </c:pt>
                  <c:pt idx="737">
                    <c:v>2007</c:v>
                  </c:pt>
                  <c:pt idx="738">
                    <c:v>2007</c:v>
                  </c:pt>
                  <c:pt idx="739">
                    <c:v>2007</c:v>
                  </c:pt>
                  <c:pt idx="740">
                    <c:v>2007</c:v>
                  </c:pt>
                  <c:pt idx="741">
                    <c:v>2007</c:v>
                  </c:pt>
                  <c:pt idx="742">
                    <c:v>2007</c:v>
                  </c:pt>
                  <c:pt idx="743">
                    <c:v>2007</c:v>
                  </c:pt>
                  <c:pt idx="744">
                    <c:v>2007</c:v>
                  </c:pt>
                  <c:pt idx="745">
                    <c:v>2007</c:v>
                  </c:pt>
                  <c:pt idx="746">
                    <c:v>2007</c:v>
                  </c:pt>
                  <c:pt idx="747">
                    <c:v>2007</c:v>
                  </c:pt>
                  <c:pt idx="748">
                    <c:v>2007</c:v>
                  </c:pt>
                  <c:pt idx="749">
                    <c:v>2007</c:v>
                  </c:pt>
                  <c:pt idx="750">
                    <c:v>2007</c:v>
                  </c:pt>
                  <c:pt idx="751">
                    <c:v>2007</c:v>
                  </c:pt>
                  <c:pt idx="752">
                    <c:v>2007</c:v>
                  </c:pt>
                  <c:pt idx="753">
                    <c:v>2007</c:v>
                  </c:pt>
                  <c:pt idx="754">
                    <c:v>2007</c:v>
                  </c:pt>
                  <c:pt idx="755">
                    <c:v>2007</c:v>
                  </c:pt>
                  <c:pt idx="756">
                    <c:v>2007</c:v>
                  </c:pt>
                  <c:pt idx="757">
                    <c:v>2007</c:v>
                  </c:pt>
                  <c:pt idx="758">
                    <c:v>2007</c:v>
                  </c:pt>
                  <c:pt idx="759">
                    <c:v>2007</c:v>
                  </c:pt>
                  <c:pt idx="760">
                    <c:v>2007</c:v>
                  </c:pt>
                  <c:pt idx="761">
                    <c:v>2007</c:v>
                  </c:pt>
                  <c:pt idx="762">
                    <c:v>2007</c:v>
                  </c:pt>
                  <c:pt idx="763">
                    <c:v>2007</c:v>
                  </c:pt>
                  <c:pt idx="764">
                    <c:v>2007</c:v>
                  </c:pt>
                  <c:pt idx="765">
                    <c:v>2007</c:v>
                  </c:pt>
                  <c:pt idx="766">
                    <c:v>2007</c:v>
                  </c:pt>
                  <c:pt idx="767">
                    <c:v>2007</c:v>
                  </c:pt>
                  <c:pt idx="768">
                    <c:v>2007</c:v>
                  </c:pt>
                  <c:pt idx="769">
                    <c:v>2007</c:v>
                  </c:pt>
                  <c:pt idx="770">
                    <c:v>2007</c:v>
                  </c:pt>
                  <c:pt idx="771">
                    <c:v>2007</c:v>
                  </c:pt>
                  <c:pt idx="772">
                    <c:v>2007</c:v>
                  </c:pt>
                  <c:pt idx="773">
                    <c:v>2007</c:v>
                  </c:pt>
                  <c:pt idx="774">
                    <c:v>2007</c:v>
                  </c:pt>
                  <c:pt idx="775">
                    <c:v>2007</c:v>
                  </c:pt>
                  <c:pt idx="776">
                    <c:v>2007</c:v>
                  </c:pt>
                  <c:pt idx="777">
                    <c:v>2007</c:v>
                  </c:pt>
                  <c:pt idx="778">
                    <c:v>2007</c:v>
                  </c:pt>
                  <c:pt idx="779">
                    <c:v>2007</c:v>
                  </c:pt>
                  <c:pt idx="780">
                    <c:v>2007</c:v>
                  </c:pt>
                  <c:pt idx="781">
                    <c:v>2007</c:v>
                  </c:pt>
                  <c:pt idx="782">
                    <c:v>2007</c:v>
                  </c:pt>
                  <c:pt idx="783">
                    <c:v>2007</c:v>
                  </c:pt>
                  <c:pt idx="784">
                    <c:v>2007</c:v>
                  </c:pt>
                  <c:pt idx="785">
                    <c:v>2007</c:v>
                  </c:pt>
                  <c:pt idx="786">
                    <c:v>2007</c:v>
                  </c:pt>
                  <c:pt idx="787">
                    <c:v>2007</c:v>
                  </c:pt>
                  <c:pt idx="788">
                    <c:v>2007</c:v>
                  </c:pt>
                  <c:pt idx="789">
                    <c:v>2007</c:v>
                  </c:pt>
                  <c:pt idx="790">
                    <c:v>2007</c:v>
                  </c:pt>
                  <c:pt idx="791">
                    <c:v>2007</c:v>
                  </c:pt>
                  <c:pt idx="792">
                    <c:v>2007</c:v>
                  </c:pt>
                  <c:pt idx="793">
                    <c:v>2007</c:v>
                  </c:pt>
                  <c:pt idx="794">
                    <c:v>2007</c:v>
                  </c:pt>
                  <c:pt idx="795">
                    <c:v>2007</c:v>
                  </c:pt>
                  <c:pt idx="796">
                    <c:v>2007</c:v>
                  </c:pt>
                  <c:pt idx="797">
                    <c:v>2007</c:v>
                  </c:pt>
                  <c:pt idx="798">
                    <c:v>2007</c:v>
                  </c:pt>
                  <c:pt idx="799">
                    <c:v>2007</c:v>
                  </c:pt>
                  <c:pt idx="800">
                    <c:v>2007</c:v>
                  </c:pt>
                  <c:pt idx="801">
                    <c:v>2007</c:v>
                  </c:pt>
                  <c:pt idx="802">
                    <c:v>2007</c:v>
                  </c:pt>
                  <c:pt idx="803">
                    <c:v>2007</c:v>
                  </c:pt>
                  <c:pt idx="804">
                    <c:v>2007</c:v>
                  </c:pt>
                  <c:pt idx="805">
                    <c:v>2007</c:v>
                  </c:pt>
                  <c:pt idx="806">
                    <c:v>2007</c:v>
                  </c:pt>
                  <c:pt idx="807">
                    <c:v>2007</c:v>
                  </c:pt>
                  <c:pt idx="808">
                    <c:v>2007</c:v>
                  </c:pt>
                  <c:pt idx="809">
                    <c:v>2007</c:v>
                  </c:pt>
                  <c:pt idx="810">
                    <c:v>2007</c:v>
                  </c:pt>
                  <c:pt idx="811">
                    <c:v>2007</c:v>
                  </c:pt>
                  <c:pt idx="812">
                    <c:v>2007</c:v>
                  </c:pt>
                  <c:pt idx="813">
                    <c:v>2007</c:v>
                  </c:pt>
                  <c:pt idx="814">
                    <c:v>2007</c:v>
                  </c:pt>
                  <c:pt idx="815">
                    <c:v>2007</c:v>
                  </c:pt>
                  <c:pt idx="816">
                    <c:v>2007</c:v>
                  </c:pt>
                  <c:pt idx="817">
                    <c:v>2007</c:v>
                  </c:pt>
                  <c:pt idx="818">
                    <c:v>2007</c:v>
                  </c:pt>
                  <c:pt idx="819">
                    <c:v>2007</c:v>
                  </c:pt>
                  <c:pt idx="820">
                    <c:v>2007</c:v>
                  </c:pt>
                  <c:pt idx="821">
                    <c:v>2007</c:v>
                  </c:pt>
                  <c:pt idx="822">
                    <c:v>2007</c:v>
                  </c:pt>
                  <c:pt idx="823">
                    <c:v>2007</c:v>
                  </c:pt>
                  <c:pt idx="824">
                    <c:v>2007</c:v>
                  </c:pt>
                  <c:pt idx="825">
                    <c:v>2007</c:v>
                  </c:pt>
                  <c:pt idx="826">
                    <c:v>2007</c:v>
                  </c:pt>
                  <c:pt idx="827">
                    <c:v>2007</c:v>
                  </c:pt>
                  <c:pt idx="828">
                    <c:v>2007</c:v>
                  </c:pt>
                  <c:pt idx="829">
                    <c:v>2007</c:v>
                  </c:pt>
                  <c:pt idx="830">
                    <c:v>2007</c:v>
                  </c:pt>
                  <c:pt idx="831">
                    <c:v>2007</c:v>
                  </c:pt>
                  <c:pt idx="832">
                    <c:v>2007</c:v>
                  </c:pt>
                  <c:pt idx="833">
                    <c:v>2007</c:v>
                  </c:pt>
                  <c:pt idx="834">
                    <c:v>2007</c:v>
                  </c:pt>
                  <c:pt idx="835">
                    <c:v>2007</c:v>
                  </c:pt>
                  <c:pt idx="836">
                    <c:v>2007</c:v>
                  </c:pt>
                  <c:pt idx="837">
                    <c:v>2007</c:v>
                  </c:pt>
                  <c:pt idx="838">
                    <c:v>2007</c:v>
                  </c:pt>
                  <c:pt idx="839">
                    <c:v>2007</c:v>
                  </c:pt>
                  <c:pt idx="840">
                    <c:v>2007</c:v>
                  </c:pt>
                  <c:pt idx="841">
                    <c:v>2007</c:v>
                  </c:pt>
                  <c:pt idx="842">
                    <c:v>2007</c:v>
                  </c:pt>
                  <c:pt idx="843">
                    <c:v>2007</c:v>
                  </c:pt>
                  <c:pt idx="844">
                    <c:v>2007</c:v>
                  </c:pt>
                  <c:pt idx="845">
                    <c:v>2007</c:v>
                  </c:pt>
                  <c:pt idx="846">
                    <c:v>2007</c:v>
                  </c:pt>
                  <c:pt idx="847">
                    <c:v>2007</c:v>
                  </c:pt>
                  <c:pt idx="848">
                    <c:v>2007</c:v>
                  </c:pt>
                  <c:pt idx="849">
                    <c:v>2007</c:v>
                  </c:pt>
                  <c:pt idx="850">
                    <c:v>2007</c:v>
                  </c:pt>
                  <c:pt idx="851">
                    <c:v>2007</c:v>
                  </c:pt>
                  <c:pt idx="852">
                    <c:v>2007</c:v>
                  </c:pt>
                  <c:pt idx="853">
                    <c:v>2007</c:v>
                  </c:pt>
                  <c:pt idx="854">
                    <c:v>2007</c:v>
                  </c:pt>
                  <c:pt idx="855">
                    <c:v>2007</c:v>
                  </c:pt>
                  <c:pt idx="856">
                    <c:v>2007</c:v>
                  </c:pt>
                  <c:pt idx="857">
                    <c:v>2007</c:v>
                  </c:pt>
                  <c:pt idx="858">
                    <c:v>2007</c:v>
                  </c:pt>
                  <c:pt idx="859">
                    <c:v>2007</c:v>
                  </c:pt>
                  <c:pt idx="860">
                    <c:v>2007</c:v>
                  </c:pt>
                  <c:pt idx="861">
                    <c:v>2007</c:v>
                  </c:pt>
                  <c:pt idx="862">
                    <c:v>2007</c:v>
                  </c:pt>
                  <c:pt idx="863">
                    <c:v>2007</c:v>
                  </c:pt>
                  <c:pt idx="864">
                    <c:v>2007</c:v>
                  </c:pt>
                  <c:pt idx="865">
                    <c:v>2007</c:v>
                  </c:pt>
                  <c:pt idx="866">
                    <c:v>2007</c:v>
                  </c:pt>
                  <c:pt idx="867">
                    <c:v>2007</c:v>
                  </c:pt>
                  <c:pt idx="868">
                    <c:v>2007</c:v>
                  </c:pt>
                  <c:pt idx="869">
                    <c:v>2007</c:v>
                  </c:pt>
                  <c:pt idx="870">
                    <c:v>2007</c:v>
                  </c:pt>
                  <c:pt idx="871">
                    <c:v>2007</c:v>
                  </c:pt>
                  <c:pt idx="872">
                    <c:v>2007</c:v>
                  </c:pt>
                  <c:pt idx="873">
                    <c:v>2007</c:v>
                  </c:pt>
                  <c:pt idx="874">
                    <c:v>2007</c:v>
                  </c:pt>
                  <c:pt idx="875">
                    <c:v>2007</c:v>
                  </c:pt>
                  <c:pt idx="876">
                    <c:v>2007</c:v>
                  </c:pt>
                  <c:pt idx="877">
                    <c:v>2007</c:v>
                  </c:pt>
                  <c:pt idx="878">
                    <c:v>2007</c:v>
                  </c:pt>
                  <c:pt idx="879">
                    <c:v>2007</c:v>
                  </c:pt>
                  <c:pt idx="880">
                    <c:v>2007</c:v>
                  </c:pt>
                  <c:pt idx="881">
                    <c:v>2007</c:v>
                  </c:pt>
                  <c:pt idx="882">
                    <c:v>2007</c:v>
                  </c:pt>
                  <c:pt idx="883">
                    <c:v>2007</c:v>
                  </c:pt>
                  <c:pt idx="884">
                    <c:v>2007</c:v>
                  </c:pt>
                  <c:pt idx="885">
                    <c:v>2007</c:v>
                  </c:pt>
                  <c:pt idx="886">
                    <c:v>2007</c:v>
                  </c:pt>
                  <c:pt idx="887">
                    <c:v>2007</c:v>
                  </c:pt>
                  <c:pt idx="888">
                    <c:v>2007</c:v>
                  </c:pt>
                  <c:pt idx="889">
                    <c:v>2007</c:v>
                  </c:pt>
                  <c:pt idx="890">
                    <c:v>2007</c:v>
                  </c:pt>
                  <c:pt idx="891">
                    <c:v>2007</c:v>
                  </c:pt>
                  <c:pt idx="892">
                    <c:v>2007</c:v>
                  </c:pt>
                  <c:pt idx="893">
                    <c:v>2007</c:v>
                  </c:pt>
                  <c:pt idx="894">
                    <c:v>2007</c:v>
                  </c:pt>
                  <c:pt idx="895">
                    <c:v>2007</c:v>
                  </c:pt>
                  <c:pt idx="896">
                    <c:v>2007</c:v>
                  </c:pt>
                  <c:pt idx="897">
                    <c:v>2007</c:v>
                  </c:pt>
                  <c:pt idx="898">
                    <c:v>2007</c:v>
                  </c:pt>
                  <c:pt idx="899">
                    <c:v>2007</c:v>
                  </c:pt>
                  <c:pt idx="900">
                    <c:v>2007</c:v>
                  </c:pt>
                  <c:pt idx="901">
                    <c:v>2007</c:v>
                  </c:pt>
                  <c:pt idx="902">
                    <c:v>2007</c:v>
                  </c:pt>
                  <c:pt idx="903">
                    <c:v>2007</c:v>
                  </c:pt>
                  <c:pt idx="904">
                    <c:v>2007</c:v>
                  </c:pt>
                  <c:pt idx="905">
                    <c:v>2007</c:v>
                  </c:pt>
                  <c:pt idx="906">
                    <c:v>2007</c:v>
                  </c:pt>
                  <c:pt idx="907">
                    <c:v>2007</c:v>
                  </c:pt>
                  <c:pt idx="908">
                    <c:v>2007</c:v>
                  </c:pt>
                  <c:pt idx="909">
                    <c:v>2007</c:v>
                  </c:pt>
                  <c:pt idx="910">
                    <c:v>2007</c:v>
                  </c:pt>
                  <c:pt idx="911">
                    <c:v>2007</c:v>
                  </c:pt>
                  <c:pt idx="912">
                    <c:v>2007</c:v>
                  </c:pt>
                  <c:pt idx="913">
                    <c:v>2007</c:v>
                  </c:pt>
                  <c:pt idx="914">
                    <c:v>2007</c:v>
                  </c:pt>
                  <c:pt idx="915">
                    <c:v>2007</c:v>
                  </c:pt>
                  <c:pt idx="916">
                    <c:v>2007</c:v>
                  </c:pt>
                  <c:pt idx="917">
                    <c:v>2007</c:v>
                  </c:pt>
                  <c:pt idx="918">
                    <c:v>2007</c:v>
                  </c:pt>
                  <c:pt idx="919">
                    <c:v>2007</c:v>
                  </c:pt>
                  <c:pt idx="920">
                    <c:v>2007</c:v>
                  </c:pt>
                  <c:pt idx="921">
                    <c:v>2007</c:v>
                  </c:pt>
                  <c:pt idx="922">
                    <c:v>2007</c:v>
                  </c:pt>
                  <c:pt idx="923">
                    <c:v>2007</c:v>
                  </c:pt>
                  <c:pt idx="924">
                    <c:v>2007</c:v>
                  </c:pt>
                  <c:pt idx="925">
                    <c:v>2007</c:v>
                  </c:pt>
                  <c:pt idx="926">
                    <c:v>2007</c:v>
                  </c:pt>
                  <c:pt idx="927">
                    <c:v>2007</c:v>
                  </c:pt>
                  <c:pt idx="928">
                    <c:v>2007</c:v>
                  </c:pt>
                  <c:pt idx="929">
                    <c:v>2007</c:v>
                  </c:pt>
                  <c:pt idx="930">
                    <c:v>2007</c:v>
                  </c:pt>
                  <c:pt idx="931">
                    <c:v>2007</c:v>
                  </c:pt>
                  <c:pt idx="932">
                    <c:v>2007</c:v>
                  </c:pt>
                  <c:pt idx="933">
                    <c:v>2007</c:v>
                  </c:pt>
                  <c:pt idx="934">
                    <c:v>2007</c:v>
                  </c:pt>
                  <c:pt idx="935">
                    <c:v>2007</c:v>
                  </c:pt>
                  <c:pt idx="936">
                    <c:v>2007</c:v>
                  </c:pt>
                  <c:pt idx="937">
                    <c:v>2007</c:v>
                  </c:pt>
                  <c:pt idx="938">
                    <c:v>2007</c:v>
                  </c:pt>
                  <c:pt idx="939">
                    <c:v>2007</c:v>
                  </c:pt>
                  <c:pt idx="940">
                    <c:v>2007</c:v>
                  </c:pt>
                  <c:pt idx="941">
                    <c:v>2007</c:v>
                  </c:pt>
                  <c:pt idx="942">
                    <c:v>2007</c:v>
                  </c:pt>
                  <c:pt idx="943">
                    <c:v>2007</c:v>
                  </c:pt>
                  <c:pt idx="944">
                    <c:v>2007</c:v>
                  </c:pt>
                  <c:pt idx="945">
                    <c:v>2007</c:v>
                  </c:pt>
                  <c:pt idx="946">
                    <c:v>2007</c:v>
                  </c:pt>
                  <c:pt idx="947">
                    <c:v>2007</c:v>
                  </c:pt>
                  <c:pt idx="948">
                    <c:v>2007</c:v>
                  </c:pt>
                  <c:pt idx="949">
                    <c:v>2007</c:v>
                  </c:pt>
                  <c:pt idx="950">
                    <c:v>2007</c:v>
                  </c:pt>
                  <c:pt idx="951">
                    <c:v>2007</c:v>
                  </c:pt>
                  <c:pt idx="952">
                    <c:v>2007</c:v>
                  </c:pt>
                  <c:pt idx="953">
                    <c:v>2007</c:v>
                  </c:pt>
                  <c:pt idx="954">
                    <c:v>2007</c:v>
                  </c:pt>
                  <c:pt idx="955">
                    <c:v>2007</c:v>
                  </c:pt>
                  <c:pt idx="956">
                    <c:v>2007</c:v>
                  </c:pt>
                  <c:pt idx="957">
                    <c:v>2007</c:v>
                  </c:pt>
                  <c:pt idx="958">
                    <c:v>2007</c:v>
                  </c:pt>
                  <c:pt idx="959">
                    <c:v>2007</c:v>
                  </c:pt>
                  <c:pt idx="960">
                    <c:v>2007</c:v>
                  </c:pt>
                  <c:pt idx="961">
                    <c:v>2007</c:v>
                  </c:pt>
                  <c:pt idx="962">
                    <c:v>2007</c:v>
                  </c:pt>
                  <c:pt idx="963">
                    <c:v>2007</c:v>
                  </c:pt>
                  <c:pt idx="964">
                    <c:v>2007</c:v>
                  </c:pt>
                  <c:pt idx="965">
                    <c:v>2007</c:v>
                  </c:pt>
                  <c:pt idx="966">
                    <c:v>2007</c:v>
                  </c:pt>
                  <c:pt idx="967">
                    <c:v>2007</c:v>
                  </c:pt>
                  <c:pt idx="968">
                    <c:v>2007</c:v>
                  </c:pt>
                  <c:pt idx="969">
                    <c:v>2007</c:v>
                  </c:pt>
                  <c:pt idx="970">
                    <c:v>2007</c:v>
                  </c:pt>
                  <c:pt idx="971">
                    <c:v>2007</c:v>
                  </c:pt>
                  <c:pt idx="972">
                    <c:v>2007</c:v>
                  </c:pt>
                  <c:pt idx="973">
                    <c:v>2007</c:v>
                  </c:pt>
                  <c:pt idx="974">
                    <c:v>2007</c:v>
                  </c:pt>
                  <c:pt idx="975">
                    <c:v>2007</c:v>
                  </c:pt>
                  <c:pt idx="976">
                    <c:v>2007</c:v>
                  </c:pt>
                  <c:pt idx="977">
                    <c:v>2007</c:v>
                  </c:pt>
                  <c:pt idx="978">
                    <c:v>2007</c:v>
                  </c:pt>
                  <c:pt idx="979">
                    <c:v>2007</c:v>
                  </c:pt>
                  <c:pt idx="980">
                    <c:v>2007</c:v>
                  </c:pt>
                  <c:pt idx="981">
                    <c:v>2007</c:v>
                  </c:pt>
                  <c:pt idx="982">
                    <c:v>2007</c:v>
                  </c:pt>
                  <c:pt idx="983">
                    <c:v>2007</c:v>
                  </c:pt>
                  <c:pt idx="984">
                    <c:v>2007</c:v>
                  </c:pt>
                  <c:pt idx="985">
                    <c:v>2007</c:v>
                  </c:pt>
                  <c:pt idx="986">
                    <c:v>2007</c:v>
                  </c:pt>
                  <c:pt idx="987">
                    <c:v>2007</c:v>
                  </c:pt>
                  <c:pt idx="988">
                    <c:v>2007</c:v>
                  </c:pt>
                  <c:pt idx="989">
                    <c:v>2007</c:v>
                  </c:pt>
                  <c:pt idx="990">
                    <c:v>2007</c:v>
                  </c:pt>
                  <c:pt idx="991">
                    <c:v>2007</c:v>
                  </c:pt>
                  <c:pt idx="992">
                    <c:v>2007</c:v>
                  </c:pt>
                  <c:pt idx="993">
                    <c:v>2007</c:v>
                  </c:pt>
                  <c:pt idx="994">
                    <c:v>2007</c:v>
                  </c:pt>
                  <c:pt idx="995">
                    <c:v>2007</c:v>
                  </c:pt>
                  <c:pt idx="996">
                    <c:v>2007</c:v>
                  </c:pt>
                  <c:pt idx="997">
                    <c:v>2007</c:v>
                  </c:pt>
                  <c:pt idx="998">
                    <c:v>2007</c:v>
                  </c:pt>
                  <c:pt idx="999">
                    <c:v>2007</c:v>
                  </c:pt>
                  <c:pt idx="1000">
                    <c:v>2007</c:v>
                  </c:pt>
                  <c:pt idx="1001">
                    <c:v>2007</c:v>
                  </c:pt>
                  <c:pt idx="1002">
                    <c:v>2007</c:v>
                  </c:pt>
                  <c:pt idx="1003">
                    <c:v>2007</c:v>
                  </c:pt>
                  <c:pt idx="1004">
                    <c:v>2007</c:v>
                  </c:pt>
                  <c:pt idx="1005">
                    <c:v>2007</c:v>
                  </c:pt>
                  <c:pt idx="1006">
                    <c:v>2007</c:v>
                  </c:pt>
                  <c:pt idx="1007">
                    <c:v>2007</c:v>
                  </c:pt>
                  <c:pt idx="1008">
                    <c:v>2007</c:v>
                  </c:pt>
                  <c:pt idx="1009">
                    <c:v>2007</c:v>
                  </c:pt>
                  <c:pt idx="1010">
                    <c:v>2007</c:v>
                  </c:pt>
                  <c:pt idx="1011">
                    <c:v>2007</c:v>
                  </c:pt>
                  <c:pt idx="1012">
                    <c:v>2007</c:v>
                  </c:pt>
                  <c:pt idx="1013">
                    <c:v>2007</c:v>
                  </c:pt>
                  <c:pt idx="1014">
                    <c:v>2007</c:v>
                  </c:pt>
                  <c:pt idx="1015">
                    <c:v>2007</c:v>
                  </c:pt>
                  <c:pt idx="1016">
                    <c:v>2007</c:v>
                  </c:pt>
                  <c:pt idx="1017">
                    <c:v>2007</c:v>
                  </c:pt>
                  <c:pt idx="1018">
                    <c:v>2007</c:v>
                  </c:pt>
                  <c:pt idx="1019">
                    <c:v>2007</c:v>
                  </c:pt>
                  <c:pt idx="1020">
                    <c:v>2007</c:v>
                  </c:pt>
                  <c:pt idx="1021">
                    <c:v>2007</c:v>
                  </c:pt>
                  <c:pt idx="1022">
                    <c:v>2007</c:v>
                  </c:pt>
                  <c:pt idx="1023">
                    <c:v>2007</c:v>
                  </c:pt>
                  <c:pt idx="1024">
                    <c:v>2007</c:v>
                  </c:pt>
                  <c:pt idx="1025">
                    <c:v>2007</c:v>
                  </c:pt>
                  <c:pt idx="1026">
                    <c:v>2007</c:v>
                  </c:pt>
                  <c:pt idx="1027">
                    <c:v>2007</c:v>
                  </c:pt>
                  <c:pt idx="1028">
                    <c:v>2007</c:v>
                  </c:pt>
                  <c:pt idx="1029">
                    <c:v>2007</c:v>
                  </c:pt>
                  <c:pt idx="1030">
                    <c:v>2008</c:v>
                  </c:pt>
                  <c:pt idx="1031">
                    <c:v>2008</c:v>
                  </c:pt>
                  <c:pt idx="1032">
                    <c:v>2008</c:v>
                  </c:pt>
                  <c:pt idx="1033">
                    <c:v>2008</c:v>
                  </c:pt>
                  <c:pt idx="1034">
                    <c:v>2008</c:v>
                  </c:pt>
                  <c:pt idx="1035">
                    <c:v>2008</c:v>
                  </c:pt>
                  <c:pt idx="1036">
                    <c:v>2008</c:v>
                  </c:pt>
                  <c:pt idx="1037">
                    <c:v>2008</c:v>
                  </c:pt>
                  <c:pt idx="1038">
                    <c:v>2008</c:v>
                  </c:pt>
                  <c:pt idx="1039">
                    <c:v>2008</c:v>
                  </c:pt>
                  <c:pt idx="1040">
                    <c:v>2008</c:v>
                  </c:pt>
                  <c:pt idx="1041">
                    <c:v>2008</c:v>
                  </c:pt>
                  <c:pt idx="1042">
                    <c:v>2008</c:v>
                  </c:pt>
                  <c:pt idx="1043">
                    <c:v>2008</c:v>
                  </c:pt>
                  <c:pt idx="1044">
                    <c:v>2008</c:v>
                  </c:pt>
                  <c:pt idx="1045">
                    <c:v>2008</c:v>
                  </c:pt>
                  <c:pt idx="1046">
                    <c:v>2008</c:v>
                  </c:pt>
                  <c:pt idx="1047">
                    <c:v>2008</c:v>
                  </c:pt>
                  <c:pt idx="1048">
                    <c:v>2008</c:v>
                  </c:pt>
                  <c:pt idx="1049">
                    <c:v>2008</c:v>
                  </c:pt>
                  <c:pt idx="1050">
                    <c:v>2008</c:v>
                  </c:pt>
                  <c:pt idx="1051">
                    <c:v>2008</c:v>
                  </c:pt>
                  <c:pt idx="1052">
                    <c:v>2008</c:v>
                  </c:pt>
                  <c:pt idx="1053">
                    <c:v>2008</c:v>
                  </c:pt>
                  <c:pt idx="1054">
                    <c:v>2008</c:v>
                  </c:pt>
                  <c:pt idx="1055">
                    <c:v>2008</c:v>
                  </c:pt>
                  <c:pt idx="1056">
                    <c:v>2008</c:v>
                  </c:pt>
                  <c:pt idx="1057">
                    <c:v>2008</c:v>
                  </c:pt>
                  <c:pt idx="1058">
                    <c:v>2008</c:v>
                  </c:pt>
                  <c:pt idx="1059">
                    <c:v>2008</c:v>
                  </c:pt>
                  <c:pt idx="1060">
                    <c:v>2008</c:v>
                  </c:pt>
                  <c:pt idx="1061">
                    <c:v>2008</c:v>
                  </c:pt>
                  <c:pt idx="1062">
                    <c:v>2008</c:v>
                  </c:pt>
                  <c:pt idx="1063">
                    <c:v>2008</c:v>
                  </c:pt>
                  <c:pt idx="1064">
                    <c:v>2008</c:v>
                  </c:pt>
                  <c:pt idx="1065">
                    <c:v>2008</c:v>
                  </c:pt>
                  <c:pt idx="1066">
                    <c:v>2008</c:v>
                  </c:pt>
                  <c:pt idx="1067">
                    <c:v>2008</c:v>
                  </c:pt>
                  <c:pt idx="1068">
                    <c:v>2008</c:v>
                  </c:pt>
                  <c:pt idx="1069">
                    <c:v>2008</c:v>
                  </c:pt>
                  <c:pt idx="1070">
                    <c:v>2008</c:v>
                  </c:pt>
                  <c:pt idx="1071">
                    <c:v>2008</c:v>
                  </c:pt>
                  <c:pt idx="1072">
                    <c:v>2008</c:v>
                  </c:pt>
                  <c:pt idx="1073">
                    <c:v>2008</c:v>
                  </c:pt>
                  <c:pt idx="1074">
                    <c:v>2008</c:v>
                  </c:pt>
                  <c:pt idx="1075">
                    <c:v>2008</c:v>
                  </c:pt>
                  <c:pt idx="1076">
                    <c:v>2008</c:v>
                  </c:pt>
                  <c:pt idx="1077">
                    <c:v>2008</c:v>
                  </c:pt>
                  <c:pt idx="1078">
                    <c:v>2008</c:v>
                  </c:pt>
                  <c:pt idx="1079">
                    <c:v>2008</c:v>
                  </c:pt>
                  <c:pt idx="1080">
                    <c:v>2008</c:v>
                  </c:pt>
                  <c:pt idx="1081">
                    <c:v>2008</c:v>
                  </c:pt>
                  <c:pt idx="1082">
                    <c:v>2008</c:v>
                  </c:pt>
                  <c:pt idx="1083">
                    <c:v>2008</c:v>
                  </c:pt>
                  <c:pt idx="1084">
                    <c:v>2008</c:v>
                  </c:pt>
                  <c:pt idx="1085">
                    <c:v>2008</c:v>
                  </c:pt>
                  <c:pt idx="1086">
                    <c:v>2008</c:v>
                  </c:pt>
                  <c:pt idx="1087">
                    <c:v>2008</c:v>
                  </c:pt>
                  <c:pt idx="1088">
                    <c:v>2008</c:v>
                  </c:pt>
                  <c:pt idx="1089">
                    <c:v>2008</c:v>
                  </c:pt>
                  <c:pt idx="1090">
                    <c:v>2008</c:v>
                  </c:pt>
                  <c:pt idx="1091">
                    <c:v>2008</c:v>
                  </c:pt>
                  <c:pt idx="1092">
                    <c:v>2008</c:v>
                  </c:pt>
                  <c:pt idx="1093">
                    <c:v>2008</c:v>
                  </c:pt>
                  <c:pt idx="1094">
                    <c:v>2008</c:v>
                  </c:pt>
                  <c:pt idx="1095">
                    <c:v>2008</c:v>
                  </c:pt>
                  <c:pt idx="1096">
                    <c:v>2008</c:v>
                  </c:pt>
                  <c:pt idx="1097">
                    <c:v>2008</c:v>
                  </c:pt>
                  <c:pt idx="1098">
                    <c:v>2008</c:v>
                  </c:pt>
                  <c:pt idx="1099">
                    <c:v>2008</c:v>
                  </c:pt>
                  <c:pt idx="1100">
                    <c:v>2008</c:v>
                  </c:pt>
                  <c:pt idx="1101">
                    <c:v>2008</c:v>
                  </c:pt>
                  <c:pt idx="1102">
                    <c:v>2008</c:v>
                  </c:pt>
                  <c:pt idx="1103">
                    <c:v>2008</c:v>
                  </c:pt>
                  <c:pt idx="1104">
                    <c:v>2008</c:v>
                  </c:pt>
                  <c:pt idx="1105">
                    <c:v>2008</c:v>
                  </c:pt>
                  <c:pt idx="1106">
                    <c:v>2008</c:v>
                  </c:pt>
                  <c:pt idx="1107">
                    <c:v>2008</c:v>
                  </c:pt>
                  <c:pt idx="1108">
                    <c:v>2008</c:v>
                  </c:pt>
                  <c:pt idx="1109">
                    <c:v>2008</c:v>
                  </c:pt>
                  <c:pt idx="1110">
                    <c:v>2008</c:v>
                  </c:pt>
                  <c:pt idx="1111">
                    <c:v>2008</c:v>
                  </c:pt>
                  <c:pt idx="1112">
                    <c:v>2008</c:v>
                  </c:pt>
                  <c:pt idx="1113">
                    <c:v>2008</c:v>
                  </c:pt>
                  <c:pt idx="1114">
                    <c:v>2008</c:v>
                  </c:pt>
                  <c:pt idx="1115">
                    <c:v>2008</c:v>
                  </c:pt>
                  <c:pt idx="1116">
                    <c:v>2008</c:v>
                  </c:pt>
                  <c:pt idx="1117">
                    <c:v>2008</c:v>
                  </c:pt>
                  <c:pt idx="1118">
                    <c:v>2008</c:v>
                  </c:pt>
                  <c:pt idx="1119">
                    <c:v>2008</c:v>
                  </c:pt>
                  <c:pt idx="1120">
                    <c:v>2008</c:v>
                  </c:pt>
                  <c:pt idx="1121">
                    <c:v>2008</c:v>
                  </c:pt>
                  <c:pt idx="1122">
                    <c:v>2008</c:v>
                  </c:pt>
                  <c:pt idx="1123">
                    <c:v>2008</c:v>
                  </c:pt>
                  <c:pt idx="1124">
                    <c:v>2008</c:v>
                  </c:pt>
                  <c:pt idx="1125">
                    <c:v>2008</c:v>
                  </c:pt>
                  <c:pt idx="1126">
                    <c:v>2008</c:v>
                  </c:pt>
                  <c:pt idx="1127">
                    <c:v>2008</c:v>
                  </c:pt>
                  <c:pt idx="1128">
                    <c:v>2008</c:v>
                  </c:pt>
                  <c:pt idx="1129">
                    <c:v>2008</c:v>
                  </c:pt>
                  <c:pt idx="1130">
                    <c:v>2008</c:v>
                  </c:pt>
                  <c:pt idx="1131">
                    <c:v>2008</c:v>
                  </c:pt>
                  <c:pt idx="1132">
                    <c:v>2008</c:v>
                  </c:pt>
                  <c:pt idx="1133">
                    <c:v>2008</c:v>
                  </c:pt>
                  <c:pt idx="1134">
                    <c:v>2008</c:v>
                  </c:pt>
                  <c:pt idx="1135">
                    <c:v>2008</c:v>
                  </c:pt>
                  <c:pt idx="1136">
                    <c:v>2008</c:v>
                  </c:pt>
                  <c:pt idx="1137">
                    <c:v>2008</c:v>
                  </c:pt>
                  <c:pt idx="1138">
                    <c:v>2008</c:v>
                  </c:pt>
                  <c:pt idx="1139">
                    <c:v>2008</c:v>
                  </c:pt>
                  <c:pt idx="1140">
                    <c:v>2008</c:v>
                  </c:pt>
                  <c:pt idx="1141">
                    <c:v>2008</c:v>
                  </c:pt>
                  <c:pt idx="1142">
                    <c:v>2008</c:v>
                  </c:pt>
                  <c:pt idx="1143">
                    <c:v>2008</c:v>
                  </c:pt>
                  <c:pt idx="1144">
                    <c:v>2008</c:v>
                  </c:pt>
                  <c:pt idx="1145">
                    <c:v>2008</c:v>
                  </c:pt>
                  <c:pt idx="1146">
                    <c:v>2008</c:v>
                  </c:pt>
                  <c:pt idx="1147">
                    <c:v>2008</c:v>
                  </c:pt>
                  <c:pt idx="1148">
                    <c:v>2008</c:v>
                  </c:pt>
                  <c:pt idx="1149">
                    <c:v>2008</c:v>
                  </c:pt>
                  <c:pt idx="1150">
                    <c:v>2008</c:v>
                  </c:pt>
                  <c:pt idx="1151">
                    <c:v>2008</c:v>
                  </c:pt>
                  <c:pt idx="1152">
                    <c:v>2008</c:v>
                  </c:pt>
                  <c:pt idx="1153">
                    <c:v>2008</c:v>
                  </c:pt>
                  <c:pt idx="1154">
                    <c:v>2008</c:v>
                  </c:pt>
                  <c:pt idx="1155">
                    <c:v>2008</c:v>
                  </c:pt>
                  <c:pt idx="1156">
                    <c:v>2008</c:v>
                  </c:pt>
                  <c:pt idx="1157">
                    <c:v>2008</c:v>
                  </c:pt>
                  <c:pt idx="1158">
                    <c:v>2008</c:v>
                  </c:pt>
                  <c:pt idx="1159">
                    <c:v>2008</c:v>
                  </c:pt>
                  <c:pt idx="1160">
                    <c:v>2008</c:v>
                  </c:pt>
                  <c:pt idx="1161">
                    <c:v>2008</c:v>
                  </c:pt>
                  <c:pt idx="1162">
                    <c:v>2008</c:v>
                  </c:pt>
                  <c:pt idx="1163">
                    <c:v>2008</c:v>
                  </c:pt>
                  <c:pt idx="1164">
                    <c:v>2008</c:v>
                  </c:pt>
                  <c:pt idx="1165">
                    <c:v>2008</c:v>
                  </c:pt>
                  <c:pt idx="1166">
                    <c:v>2008</c:v>
                  </c:pt>
                  <c:pt idx="1167">
                    <c:v>2008</c:v>
                  </c:pt>
                  <c:pt idx="1168">
                    <c:v>2008</c:v>
                  </c:pt>
                  <c:pt idx="1169">
                    <c:v>2008</c:v>
                  </c:pt>
                  <c:pt idx="1170">
                    <c:v>2008</c:v>
                  </c:pt>
                  <c:pt idx="1171">
                    <c:v>2008</c:v>
                  </c:pt>
                  <c:pt idx="1172">
                    <c:v>2008</c:v>
                  </c:pt>
                  <c:pt idx="1173">
                    <c:v>2008</c:v>
                  </c:pt>
                  <c:pt idx="1174">
                    <c:v>2008</c:v>
                  </c:pt>
                  <c:pt idx="1175">
                    <c:v>2008</c:v>
                  </c:pt>
                  <c:pt idx="1176">
                    <c:v>2008</c:v>
                  </c:pt>
                  <c:pt idx="1177">
                    <c:v>2008</c:v>
                  </c:pt>
                  <c:pt idx="1178">
                    <c:v>2008</c:v>
                  </c:pt>
                  <c:pt idx="1179">
                    <c:v>2008</c:v>
                  </c:pt>
                  <c:pt idx="1180">
                    <c:v>2008</c:v>
                  </c:pt>
                  <c:pt idx="1181">
                    <c:v>2008</c:v>
                  </c:pt>
                  <c:pt idx="1182">
                    <c:v>2008</c:v>
                  </c:pt>
                  <c:pt idx="1183">
                    <c:v>2008</c:v>
                  </c:pt>
                  <c:pt idx="1184">
                    <c:v>2008</c:v>
                  </c:pt>
                  <c:pt idx="1185">
                    <c:v>2008</c:v>
                  </c:pt>
                  <c:pt idx="1186">
                    <c:v>2008</c:v>
                  </c:pt>
                  <c:pt idx="1187">
                    <c:v>2008</c:v>
                  </c:pt>
                  <c:pt idx="1188">
                    <c:v>2008</c:v>
                  </c:pt>
                  <c:pt idx="1189">
                    <c:v>2008</c:v>
                  </c:pt>
                  <c:pt idx="1190">
                    <c:v>2008</c:v>
                  </c:pt>
                  <c:pt idx="1191">
                    <c:v>2008</c:v>
                  </c:pt>
                  <c:pt idx="1192">
                    <c:v>2008</c:v>
                  </c:pt>
                  <c:pt idx="1193">
                    <c:v>2008</c:v>
                  </c:pt>
                  <c:pt idx="1194">
                    <c:v>2008</c:v>
                  </c:pt>
                  <c:pt idx="1195">
                    <c:v>2008</c:v>
                  </c:pt>
                  <c:pt idx="1196">
                    <c:v>2008</c:v>
                  </c:pt>
                  <c:pt idx="1197">
                    <c:v>2008</c:v>
                  </c:pt>
                  <c:pt idx="1198">
                    <c:v>2008</c:v>
                  </c:pt>
                  <c:pt idx="1199">
                    <c:v>2008</c:v>
                  </c:pt>
                  <c:pt idx="1200">
                    <c:v>2008</c:v>
                  </c:pt>
                  <c:pt idx="1201">
                    <c:v>2008</c:v>
                  </c:pt>
                  <c:pt idx="1202">
                    <c:v>2008</c:v>
                  </c:pt>
                  <c:pt idx="1203">
                    <c:v>2008</c:v>
                  </c:pt>
                  <c:pt idx="1204">
                    <c:v>2008</c:v>
                  </c:pt>
                  <c:pt idx="1205">
                    <c:v>2008</c:v>
                  </c:pt>
                  <c:pt idx="1206">
                    <c:v>2008</c:v>
                  </c:pt>
                  <c:pt idx="1207">
                    <c:v>2008</c:v>
                  </c:pt>
                  <c:pt idx="1208">
                    <c:v>2008</c:v>
                  </c:pt>
                  <c:pt idx="1209">
                    <c:v>2008</c:v>
                  </c:pt>
                  <c:pt idx="1210">
                    <c:v>2008</c:v>
                  </c:pt>
                  <c:pt idx="1211">
                    <c:v>2008</c:v>
                  </c:pt>
                  <c:pt idx="1212">
                    <c:v>2008</c:v>
                  </c:pt>
                  <c:pt idx="1213">
                    <c:v>2008</c:v>
                  </c:pt>
                  <c:pt idx="1214">
                    <c:v>2008</c:v>
                  </c:pt>
                  <c:pt idx="1215">
                    <c:v>2008</c:v>
                  </c:pt>
                  <c:pt idx="1216">
                    <c:v>2008</c:v>
                  </c:pt>
                  <c:pt idx="1217">
                    <c:v>2008</c:v>
                  </c:pt>
                  <c:pt idx="1218">
                    <c:v>2008</c:v>
                  </c:pt>
                  <c:pt idx="1219">
                    <c:v>2008</c:v>
                  </c:pt>
                  <c:pt idx="1220">
                    <c:v>2008</c:v>
                  </c:pt>
                  <c:pt idx="1221">
                    <c:v>2008</c:v>
                  </c:pt>
                  <c:pt idx="1222">
                    <c:v>2008</c:v>
                  </c:pt>
                  <c:pt idx="1223">
                    <c:v>2008</c:v>
                  </c:pt>
                  <c:pt idx="1224">
                    <c:v>2008</c:v>
                  </c:pt>
                  <c:pt idx="1225">
                    <c:v>2008</c:v>
                  </c:pt>
                  <c:pt idx="1226">
                    <c:v>2008</c:v>
                  </c:pt>
                  <c:pt idx="1227">
                    <c:v>2008</c:v>
                  </c:pt>
                  <c:pt idx="1228">
                    <c:v>2008</c:v>
                  </c:pt>
                  <c:pt idx="1229">
                    <c:v>2008</c:v>
                  </c:pt>
                  <c:pt idx="1230">
                    <c:v>2008</c:v>
                  </c:pt>
                  <c:pt idx="1231">
                    <c:v>2008</c:v>
                  </c:pt>
                  <c:pt idx="1232">
                    <c:v>2008</c:v>
                  </c:pt>
                  <c:pt idx="1233">
                    <c:v>2008</c:v>
                  </c:pt>
                  <c:pt idx="1234">
                    <c:v>2008</c:v>
                  </c:pt>
                  <c:pt idx="1235">
                    <c:v>2008</c:v>
                  </c:pt>
                  <c:pt idx="1236">
                    <c:v>2008</c:v>
                  </c:pt>
                  <c:pt idx="1237">
                    <c:v>2008</c:v>
                  </c:pt>
                  <c:pt idx="1238">
                    <c:v>2008</c:v>
                  </c:pt>
                  <c:pt idx="1239">
                    <c:v>2008</c:v>
                  </c:pt>
                  <c:pt idx="1240">
                    <c:v>2008</c:v>
                  </c:pt>
                  <c:pt idx="1241">
                    <c:v>2008</c:v>
                  </c:pt>
                  <c:pt idx="1242">
                    <c:v>2008</c:v>
                  </c:pt>
                  <c:pt idx="1243">
                    <c:v>2008</c:v>
                  </c:pt>
                  <c:pt idx="1244">
                    <c:v>2008</c:v>
                  </c:pt>
                  <c:pt idx="1245">
                    <c:v>2008</c:v>
                  </c:pt>
                  <c:pt idx="1246">
                    <c:v>2008</c:v>
                  </c:pt>
                  <c:pt idx="1247">
                    <c:v>2008</c:v>
                  </c:pt>
                  <c:pt idx="1248">
                    <c:v>2008</c:v>
                  </c:pt>
                  <c:pt idx="1249">
                    <c:v>2008</c:v>
                  </c:pt>
                  <c:pt idx="1250">
                    <c:v>2008</c:v>
                  </c:pt>
                  <c:pt idx="1251">
                    <c:v>2008</c:v>
                  </c:pt>
                  <c:pt idx="1252">
                    <c:v>2008</c:v>
                  </c:pt>
                  <c:pt idx="1253">
                    <c:v>2008</c:v>
                  </c:pt>
                  <c:pt idx="1254">
                    <c:v>2008</c:v>
                  </c:pt>
                  <c:pt idx="1255">
                    <c:v>2008</c:v>
                  </c:pt>
                  <c:pt idx="1256">
                    <c:v>2008</c:v>
                  </c:pt>
                  <c:pt idx="1257">
                    <c:v>2008</c:v>
                  </c:pt>
                  <c:pt idx="1258">
                    <c:v>2008</c:v>
                  </c:pt>
                  <c:pt idx="1259">
                    <c:v>2008</c:v>
                  </c:pt>
                  <c:pt idx="1260">
                    <c:v>2008</c:v>
                  </c:pt>
                  <c:pt idx="1261">
                    <c:v>2008</c:v>
                  </c:pt>
                  <c:pt idx="1262">
                    <c:v>2008</c:v>
                  </c:pt>
                  <c:pt idx="1263">
                    <c:v>2008</c:v>
                  </c:pt>
                  <c:pt idx="1264">
                    <c:v>2008</c:v>
                  </c:pt>
                  <c:pt idx="1265">
                    <c:v>2008</c:v>
                  </c:pt>
                  <c:pt idx="1266">
                    <c:v>2008</c:v>
                  </c:pt>
                  <c:pt idx="1267">
                    <c:v>2008</c:v>
                  </c:pt>
                  <c:pt idx="1268">
                    <c:v>2008</c:v>
                  </c:pt>
                  <c:pt idx="1269">
                    <c:v>2008</c:v>
                  </c:pt>
                  <c:pt idx="1270">
                    <c:v>2008</c:v>
                  </c:pt>
                  <c:pt idx="1271">
                    <c:v>2008</c:v>
                  </c:pt>
                  <c:pt idx="1272">
                    <c:v>2008</c:v>
                  </c:pt>
                  <c:pt idx="1273">
                    <c:v>2008</c:v>
                  </c:pt>
                  <c:pt idx="1274">
                    <c:v>2008</c:v>
                  </c:pt>
                  <c:pt idx="1275">
                    <c:v>2008</c:v>
                  </c:pt>
                  <c:pt idx="1276">
                    <c:v>2008</c:v>
                  </c:pt>
                  <c:pt idx="1277">
                    <c:v>2008</c:v>
                  </c:pt>
                  <c:pt idx="1278">
                    <c:v>2008</c:v>
                  </c:pt>
                  <c:pt idx="1279">
                    <c:v>2008</c:v>
                  </c:pt>
                  <c:pt idx="1280">
                    <c:v>2008</c:v>
                  </c:pt>
                  <c:pt idx="1281">
                    <c:v>2008</c:v>
                  </c:pt>
                  <c:pt idx="1282">
                    <c:v>2008</c:v>
                  </c:pt>
                  <c:pt idx="1283">
                    <c:v>2008</c:v>
                  </c:pt>
                  <c:pt idx="1284">
                    <c:v>2008</c:v>
                  </c:pt>
                  <c:pt idx="1285">
                    <c:v>2008</c:v>
                  </c:pt>
                  <c:pt idx="1286">
                    <c:v>2008</c:v>
                  </c:pt>
                  <c:pt idx="1287">
                    <c:v>2008</c:v>
                  </c:pt>
                  <c:pt idx="1288">
                    <c:v>2008</c:v>
                  </c:pt>
                  <c:pt idx="1289">
                    <c:v>2008</c:v>
                  </c:pt>
                  <c:pt idx="1290">
                    <c:v>2008</c:v>
                  </c:pt>
                  <c:pt idx="1291">
                    <c:v>2008</c:v>
                  </c:pt>
                  <c:pt idx="1292">
                    <c:v>2008</c:v>
                  </c:pt>
                  <c:pt idx="1293">
                    <c:v>2008</c:v>
                  </c:pt>
                  <c:pt idx="1294">
                    <c:v>2008</c:v>
                  </c:pt>
                  <c:pt idx="1295">
                    <c:v>2008</c:v>
                  </c:pt>
                  <c:pt idx="1296">
                    <c:v>2008</c:v>
                  </c:pt>
                  <c:pt idx="1297">
                    <c:v>2008</c:v>
                  </c:pt>
                  <c:pt idx="1298">
                    <c:v>2008</c:v>
                  </c:pt>
                  <c:pt idx="1299">
                    <c:v>2008</c:v>
                  </c:pt>
                  <c:pt idx="1300">
                    <c:v>2008</c:v>
                  </c:pt>
                  <c:pt idx="1301">
                    <c:v>2008</c:v>
                  </c:pt>
                  <c:pt idx="1302">
                    <c:v>2008</c:v>
                  </c:pt>
                  <c:pt idx="1303">
                    <c:v>2008</c:v>
                  </c:pt>
                  <c:pt idx="1304">
                    <c:v>2008</c:v>
                  </c:pt>
                  <c:pt idx="1305">
                    <c:v>2008</c:v>
                  </c:pt>
                  <c:pt idx="1306">
                    <c:v>2008</c:v>
                  </c:pt>
                  <c:pt idx="1307">
                    <c:v>2008</c:v>
                  </c:pt>
                  <c:pt idx="1308">
                    <c:v>2008</c:v>
                  </c:pt>
                  <c:pt idx="1309">
                    <c:v>2008</c:v>
                  </c:pt>
                  <c:pt idx="1310">
                    <c:v>2008</c:v>
                  </c:pt>
                  <c:pt idx="1311">
                    <c:v>2008</c:v>
                  </c:pt>
                  <c:pt idx="1312">
                    <c:v>2008</c:v>
                  </c:pt>
                  <c:pt idx="1313">
                    <c:v>2008</c:v>
                  </c:pt>
                  <c:pt idx="1314">
                    <c:v>2008</c:v>
                  </c:pt>
                  <c:pt idx="1315">
                    <c:v>2008</c:v>
                  </c:pt>
                  <c:pt idx="1316">
                    <c:v>2008</c:v>
                  </c:pt>
                  <c:pt idx="1317">
                    <c:v>2008</c:v>
                  </c:pt>
                  <c:pt idx="1318">
                    <c:v>2008</c:v>
                  </c:pt>
                  <c:pt idx="1319">
                    <c:v>2008</c:v>
                  </c:pt>
                  <c:pt idx="1320">
                    <c:v>2008</c:v>
                  </c:pt>
                  <c:pt idx="1321">
                    <c:v>2008</c:v>
                  </c:pt>
                  <c:pt idx="1322">
                    <c:v>2008</c:v>
                  </c:pt>
                  <c:pt idx="1323">
                    <c:v>2008</c:v>
                  </c:pt>
                  <c:pt idx="1324">
                    <c:v>2008</c:v>
                  </c:pt>
                  <c:pt idx="1325">
                    <c:v>2008</c:v>
                  </c:pt>
                  <c:pt idx="1326">
                    <c:v>2008</c:v>
                  </c:pt>
                  <c:pt idx="1327">
                    <c:v>2008</c:v>
                  </c:pt>
                  <c:pt idx="1328">
                    <c:v>2008</c:v>
                  </c:pt>
                  <c:pt idx="1329">
                    <c:v>2008</c:v>
                  </c:pt>
                  <c:pt idx="1330">
                    <c:v>2008</c:v>
                  </c:pt>
                  <c:pt idx="1331">
                    <c:v>2008</c:v>
                  </c:pt>
                  <c:pt idx="1332">
                    <c:v>2008</c:v>
                  </c:pt>
                  <c:pt idx="1333">
                    <c:v>2008</c:v>
                  </c:pt>
                  <c:pt idx="1334">
                    <c:v>2008</c:v>
                  </c:pt>
                  <c:pt idx="1335">
                    <c:v>2008</c:v>
                  </c:pt>
                  <c:pt idx="1336">
                    <c:v>2008</c:v>
                  </c:pt>
                  <c:pt idx="1337">
                    <c:v>2008</c:v>
                  </c:pt>
                  <c:pt idx="1338">
                    <c:v>2008</c:v>
                  </c:pt>
                  <c:pt idx="1339">
                    <c:v>2008</c:v>
                  </c:pt>
                  <c:pt idx="1340">
                    <c:v>2008</c:v>
                  </c:pt>
                  <c:pt idx="1341">
                    <c:v>2008</c:v>
                  </c:pt>
                  <c:pt idx="1342">
                    <c:v>2008</c:v>
                  </c:pt>
                  <c:pt idx="1343">
                    <c:v>2008</c:v>
                  </c:pt>
                  <c:pt idx="1344">
                    <c:v>2008</c:v>
                  </c:pt>
                  <c:pt idx="1345">
                    <c:v>2008</c:v>
                  </c:pt>
                  <c:pt idx="1346">
                    <c:v>2008</c:v>
                  </c:pt>
                  <c:pt idx="1347">
                    <c:v>2008</c:v>
                  </c:pt>
                  <c:pt idx="1348">
                    <c:v>2008</c:v>
                  </c:pt>
                  <c:pt idx="1349">
                    <c:v>2008</c:v>
                  </c:pt>
                  <c:pt idx="1350">
                    <c:v>2008</c:v>
                  </c:pt>
                  <c:pt idx="1351">
                    <c:v>2008</c:v>
                  </c:pt>
                  <c:pt idx="1352">
                    <c:v>2008</c:v>
                  </c:pt>
                  <c:pt idx="1353">
                    <c:v>2008</c:v>
                  </c:pt>
                  <c:pt idx="1354">
                    <c:v>2008</c:v>
                  </c:pt>
                  <c:pt idx="1355">
                    <c:v>2008</c:v>
                  </c:pt>
                  <c:pt idx="1356">
                    <c:v>2008</c:v>
                  </c:pt>
                  <c:pt idx="1357">
                    <c:v>2008</c:v>
                  </c:pt>
                  <c:pt idx="1358">
                    <c:v>2008</c:v>
                  </c:pt>
                  <c:pt idx="1359">
                    <c:v>2008</c:v>
                  </c:pt>
                  <c:pt idx="1360">
                    <c:v>2008</c:v>
                  </c:pt>
                  <c:pt idx="1361">
                    <c:v>2008</c:v>
                  </c:pt>
                  <c:pt idx="1362">
                    <c:v>2008</c:v>
                  </c:pt>
                  <c:pt idx="1363">
                    <c:v>2008</c:v>
                  </c:pt>
                  <c:pt idx="1364">
                    <c:v>2008</c:v>
                  </c:pt>
                  <c:pt idx="1365">
                    <c:v>2008</c:v>
                  </c:pt>
                  <c:pt idx="1366">
                    <c:v>2008</c:v>
                  </c:pt>
                  <c:pt idx="1367">
                    <c:v>2008</c:v>
                  </c:pt>
                  <c:pt idx="1368">
                    <c:v>2008</c:v>
                  </c:pt>
                  <c:pt idx="1369">
                    <c:v>2008</c:v>
                  </c:pt>
                  <c:pt idx="1370">
                    <c:v>2008</c:v>
                  </c:pt>
                  <c:pt idx="1371">
                    <c:v>2008</c:v>
                  </c:pt>
                  <c:pt idx="1372">
                    <c:v>2008</c:v>
                  </c:pt>
                  <c:pt idx="1373">
                    <c:v>2008</c:v>
                  </c:pt>
                  <c:pt idx="1374">
                    <c:v>2008</c:v>
                  </c:pt>
                  <c:pt idx="1375">
                    <c:v>2008</c:v>
                  </c:pt>
                  <c:pt idx="1376">
                    <c:v>2008</c:v>
                  </c:pt>
                  <c:pt idx="1377">
                    <c:v>2008</c:v>
                  </c:pt>
                  <c:pt idx="1378">
                    <c:v>2008</c:v>
                  </c:pt>
                  <c:pt idx="1379">
                    <c:v>2008</c:v>
                  </c:pt>
                  <c:pt idx="1380">
                    <c:v>2008</c:v>
                  </c:pt>
                  <c:pt idx="1381">
                    <c:v>2008</c:v>
                  </c:pt>
                  <c:pt idx="1382">
                    <c:v>2008</c:v>
                  </c:pt>
                  <c:pt idx="1383">
                    <c:v>2008</c:v>
                  </c:pt>
                  <c:pt idx="1384">
                    <c:v>2008</c:v>
                  </c:pt>
                  <c:pt idx="1385">
                    <c:v>2008</c:v>
                  </c:pt>
                  <c:pt idx="1386">
                    <c:v>2008</c:v>
                  </c:pt>
                  <c:pt idx="1387">
                    <c:v>2008</c:v>
                  </c:pt>
                  <c:pt idx="1388">
                    <c:v>2008</c:v>
                  </c:pt>
                  <c:pt idx="1389">
                    <c:v>2008</c:v>
                  </c:pt>
                  <c:pt idx="1390">
                    <c:v>2008</c:v>
                  </c:pt>
                  <c:pt idx="1391">
                    <c:v>2008</c:v>
                  </c:pt>
                  <c:pt idx="1392">
                    <c:v>2008</c:v>
                  </c:pt>
                  <c:pt idx="1393">
                    <c:v>2008</c:v>
                  </c:pt>
                  <c:pt idx="1394">
                    <c:v>2008</c:v>
                  </c:pt>
                  <c:pt idx="1395">
                    <c:v>2008</c:v>
                  </c:pt>
                  <c:pt idx="1396">
                    <c:v>2008</c:v>
                  </c:pt>
                  <c:pt idx="1397">
                    <c:v>2008</c:v>
                  </c:pt>
                  <c:pt idx="1398">
                    <c:v>2008</c:v>
                  </c:pt>
                  <c:pt idx="1399">
                    <c:v>2008</c:v>
                  </c:pt>
                  <c:pt idx="1400">
                    <c:v>2008</c:v>
                  </c:pt>
                  <c:pt idx="1401">
                    <c:v>2008</c:v>
                  </c:pt>
                  <c:pt idx="1402">
                    <c:v>2008</c:v>
                  </c:pt>
                  <c:pt idx="1403">
                    <c:v>2008</c:v>
                  </c:pt>
                  <c:pt idx="1404">
                    <c:v>2008</c:v>
                  </c:pt>
                  <c:pt idx="1405">
                    <c:v>2008</c:v>
                  </c:pt>
                  <c:pt idx="1406">
                    <c:v>2008</c:v>
                  </c:pt>
                  <c:pt idx="1407">
                    <c:v>2008</c:v>
                  </c:pt>
                  <c:pt idx="1408">
                    <c:v>2008</c:v>
                  </c:pt>
                  <c:pt idx="1409">
                    <c:v>2008</c:v>
                  </c:pt>
                  <c:pt idx="1410">
                    <c:v>2008</c:v>
                  </c:pt>
                  <c:pt idx="1411">
                    <c:v>2008</c:v>
                  </c:pt>
                  <c:pt idx="1412">
                    <c:v>2008</c:v>
                  </c:pt>
                  <c:pt idx="1413">
                    <c:v>2008</c:v>
                  </c:pt>
                  <c:pt idx="1414">
                    <c:v>2008</c:v>
                  </c:pt>
                  <c:pt idx="1415">
                    <c:v>2008</c:v>
                  </c:pt>
                  <c:pt idx="1416">
                    <c:v>2008</c:v>
                  </c:pt>
                  <c:pt idx="1417">
                    <c:v>2008</c:v>
                  </c:pt>
                  <c:pt idx="1418">
                    <c:v>2008</c:v>
                  </c:pt>
                  <c:pt idx="1419">
                    <c:v>2008</c:v>
                  </c:pt>
                  <c:pt idx="1420">
                    <c:v>2008</c:v>
                  </c:pt>
                  <c:pt idx="1421">
                    <c:v>2008</c:v>
                  </c:pt>
                  <c:pt idx="1422">
                    <c:v>2008</c:v>
                  </c:pt>
                  <c:pt idx="1423">
                    <c:v>2008</c:v>
                  </c:pt>
                  <c:pt idx="1424">
                    <c:v>2008</c:v>
                  </c:pt>
                  <c:pt idx="1425">
                    <c:v>2008</c:v>
                  </c:pt>
                  <c:pt idx="1426">
                    <c:v>2008</c:v>
                  </c:pt>
                  <c:pt idx="1427">
                    <c:v>2008</c:v>
                  </c:pt>
                  <c:pt idx="1428">
                    <c:v>2008</c:v>
                  </c:pt>
                  <c:pt idx="1429">
                    <c:v>2008</c:v>
                  </c:pt>
                  <c:pt idx="1430">
                    <c:v>2008</c:v>
                  </c:pt>
                  <c:pt idx="1431">
                    <c:v>2008</c:v>
                  </c:pt>
                  <c:pt idx="1432">
                    <c:v>2008</c:v>
                  </c:pt>
                  <c:pt idx="1433">
                    <c:v>2008</c:v>
                  </c:pt>
                  <c:pt idx="1434">
                    <c:v>2008</c:v>
                  </c:pt>
                  <c:pt idx="1435">
                    <c:v>2008</c:v>
                  </c:pt>
                  <c:pt idx="1436">
                    <c:v>2008</c:v>
                  </c:pt>
                  <c:pt idx="1437">
                    <c:v>2008</c:v>
                  </c:pt>
                  <c:pt idx="1438">
                    <c:v>2008</c:v>
                  </c:pt>
                  <c:pt idx="1439">
                    <c:v>2008</c:v>
                  </c:pt>
                  <c:pt idx="1440">
                    <c:v>2008</c:v>
                  </c:pt>
                  <c:pt idx="1441">
                    <c:v>2008</c:v>
                  </c:pt>
                  <c:pt idx="1442">
                    <c:v>2008</c:v>
                  </c:pt>
                  <c:pt idx="1443">
                    <c:v>2008</c:v>
                  </c:pt>
                  <c:pt idx="1444">
                    <c:v>2008</c:v>
                  </c:pt>
                  <c:pt idx="1445">
                    <c:v>2008</c:v>
                  </c:pt>
                  <c:pt idx="1446">
                    <c:v>2008</c:v>
                  </c:pt>
                  <c:pt idx="1447">
                    <c:v>2008</c:v>
                  </c:pt>
                  <c:pt idx="1448">
                    <c:v>2008</c:v>
                  </c:pt>
                  <c:pt idx="1449">
                    <c:v>2008</c:v>
                  </c:pt>
                  <c:pt idx="1450">
                    <c:v>2008</c:v>
                  </c:pt>
                  <c:pt idx="1451">
                    <c:v>2008</c:v>
                  </c:pt>
                  <c:pt idx="1452">
                    <c:v>2008</c:v>
                  </c:pt>
                  <c:pt idx="1453">
                    <c:v>2008</c:v>
                  </c:pt>
                  <c:pt idx="1454">
                    <c:v>2008</c:v>
                  </c:pt>
                  <c:pt idx="1455">
                    <c:v>2008</c:v>
                  </c:pt>
                  <c:pt idx="1456">
                    <c:v>2008</c:v>
                  </c:pt>
                  <c:pt idx="1457">
                    <c:v>2008</c:v>
                  </c:pt>
                  <c:pt idx="1458">
                    <c:v>2008</c:v>
                  </c:pt>
                  <c:pt idx="1459">
                    <c:v>2008</c:v>
                  </c:pt>
                  <c:pt idx="1460">
                    <c:v>2008</c:v>
                  </c:pt>
                  <c:pt idx="1461">
                    <c:v>2008</c:v>
                  </c:pt>
                  <c:pt idx="1462">
                    <c:v>2008</c:v>
                  </c:pt>
                  <c:pt idx="1463">
                    <c:v>2008</c:v>
                  </c:pt>
                  <c:pt idx="1464">
                    <c:v>2008</c:v>
                  </c:pt>
                  <c:pt idx="1465">
                    <c:v>2008</c:v>
                  </c:pt>
                  <c:pt idx="1466">
                    <c:v>2008</c:v>
                  </c:pt>
                  <c:pt idx="1467">
                    <c:v>2008</c:v>
                  </c:pt>
                  <c:pt idx="1468">
                    <c:v>2008</c:v>
                  </c:pt>
                  <c:pt idx="1469">
                    <c:v>2008</c:v>
                  </c:pt>
                  <c:pt idx="1470">
                    <c:v>2008</c:v>
                  </c:pt>
                  <c:pt idx="1471">
                    <c:v>2008</c:v>
                  </c:pt>
                  <c:pt idx="1472">
                    <c:v>2008</c:v>
                  </c:pt>
                  <c:pt idx="1473">
                    <c:v>2008</c:v>
                  </c:pt>
                  <c:pt idx="1474">
                    <c:v>2008</c:v>
                  </c:pt>
                  <c:pt idx="1475">
                    <c:v>2008</c:v>
                  </c:pt>
                  <c:pt idx="1476">
                    <c:v>2008</c:v>
                  </c:pt>
                  <c:pt idx="1477">
                    <c:v>2008</c:v>
                  </c:pt>
                  <c:pt idx="1478">
                    <c:v>2008</c:v>
                  </c:pt>
                  <c:pt idx="1479">
                    <c:v>2008</c:v>
                  </c:pt>
                  <c:pt idx="1480">
                    <c:v>2008</c:v>
                  </c:pt>
                  <c:pt idx="1481">
                    <c:v>2008</c:v>
                  </c:pt>
                  <c:pt idx="1482">
                    <c:v>2008</c:v>
                  </c:pt>
                  <c:pt idx="1483">
                    <c:v>2008</c:v>
                  </c:pt>
                  <c:pt idx="1484">
                    <c:v>2008</c:v>
                  </c:pt>
                  <c:pt idx="1485">
                    <c:v>2008</c:v>
                  </c:pt>
                  <c:pt idx="1486">
                    <c:v>2008</c:v>
                  </c:pt>
                  <c:pt idx="1487">
                    <c:v>2008</c:v>
                  </c:pt>
                  <c:pt idx="1488">
                    <c:v>2008</c:v>
                  </c:pt>
                  <c:pt idx="1489">
                    <c:v>2008</c:v>
                  </c:pt>
                  <c:pt idx="1490">
                    <c:v>2008</c:v>
                  </c:pt>
                  <c:pt idx="1491">
                    <c:v>2008</c:v>
                  </c:pt>
                  <c:pt idx="1492">
                    <c:v>2008</c:v>
                  </c:pt>
                  <c:pt idx="1493">
                    <c:v>2008</c:v>
                  </c:pt>
                  <c:pt idx="1494">
                    <c:v>2008</c:v>
                  </c:pt>
                  <c:pt idx="1495">
                    <c:v>2008</c:v>
                  </c:pt>
                  <c:pt idx="1496">
                    <c:v>2008</c:v>
                  </c:pt>
                  <c:pt idx="1497">
                    <c:v>2008</c:v>
                  </c:pt>
                  <c:pt idx="1498">
                    <c:v>2008</c:v>
                  </c:pt>
                  <c:pt idx="1499">
                    <c:v>2008</c:v>
                  </c:pt>
                  <c:pt idx="1500">
                    <c:v>2008</c:v>
                  </c:pt>
                  <c:pt idx="1501">
                    <c:v>2008</c:v>
                  </c:pt>
                  <c:pt idx="1502">
                    <c:v>2008</c:v>
                  </c:pt>
                  <c:pt idx="1503">
                    <c:v>2008</c:v>
                  </c:pt>
                  <c:pt idx="1504">
                    <c:v>2008</c:v>
                  </c:pt>
                  <c:pt idx="1505">
                    <c:v>2008</c:v>
                  </c:pt>
                  <c:pt idx="1506">
                    <c:v>2008</c:v>
                  </c:pt>
                  <c:pt idx="1507">
                    <c:v>2008</c:v>
                  </c:pt>
                  <c:pt idx="1508">
                    <c:v>2008</c:v>
                  </c:pt>
                  <c:pt idx="1509">
                    <c:v>2008</c:v>
                  </c:pt>
                  <c:pt idx="1510">
                    <c:v>2008</c:v>
                  </c:pt>
                  <c:pt idx="1511">
                    <c:v>2008</c:v>
                  </c:pt>
                  <c:pt idx="1512">
                    <c:v>2008</c:v>
                  </c:pt>
                  <c:pt idx="1513">
                    <c:v>2008</c:v>
                  </c:pt>
                  <c:pt idx="1514">
                    <c:v>2008</c:v>
                  </c:pt>
                  <c:pt idx="1515">
                    <c:v>2008</c:v>
                  </c:pt>
                  <c:pt idx="1516">
                    <c:v>2008</c:v>
                  </c:pt>
                  <c:pt idx="1517">
                    <c:v>2008</c:v>
                  </c:pt>
                  <c:pt idx="1518">
                    <c:v>2008</c:v>
                  </c:pt>
                  <c:pt idx="1519">
                    <c:v>2008</c:v>
                  </c:pt>
                  <c:pt idx="1520">
                    <c:v>2008</c:v>
                  </c:pt>
                  <c:pt idx="1521">
                    <c:v>2008</c:v>
                  </c:pt>
                  <c:pt idx="1522">
                    <c:v>2008</c:v>
                  </c:pt>
                  <c:pt idx="1523">
                    <c:v>2008</c:v>
                  </c:pt>
                  <c:pt idx="1524">
                    <c:v>2008</c:v>
                  </c:pt>
                  <c:pt idx="1525">
                    <c:v>2008</c:v>
                  </c:pt>
                  <c:pt idx="1526">
                    <c:v>2008</c:v>
                  </c:pt>
                  <c:pt idx="1527">
                    <c:v>2008</c:v>
                  </c:pt>
                  <c:pt idx="1528">
                    <c:v>2008</c:v>
                  </c:pt>
                  <c:pt idx="1529">
                    <c:v>2008</c:v>
                  </c:pt>
                  <c:pt idx="1530">
                    <c:v>2008</c:v>
                  </c:pt>
                  <c:pt idx="1531">
                    <c:v>2008</c:v>
                  </c:pt>
                  <c:pt idx="1532">
                    <c:v>2008</c:v>
                  </c:pt>
                  <c:pt idx="1533">
                    <c:v>2008</c:v>
                  </c:pt>
                  <c:pt idx="1534">
                    <c:v>2008</c:v>
                  </c:pt>
                  <c:pt idx="1535">
                    <c:v>2008</c:v>
                  </c:pt>
                  <c:pt idx="1536">
                    <c:v>2008</c:v>
                  </c:pt>
                  <c:pt idx="1537">
                    <c:v>2008</c:v>
                  </c:pt>
                  <c:pt idx="1538">
                    <c:v>2008</c:v>
                  </c:pt>
                  <c:pt idx="1539">
                    <c:v>2008</c:v>
                  </c:pt>
                  <c:pt idx="1540">
                    <c:v>2008</c:v>
                  </c:pt>
                  <c:pt idx="1541">
                    <c:v>2008</c:v>
                  </c:pt>
                  <c:pt idx="1542">
                    <c:v>2008</c:v>
                  </c:pt>
                  <c:pt idx="1543">
                    <c:v>2008</c:v>
                  </c:pt>
                  <c:pt idx="1544">
                    <c:v>2008</c:v>
                  </c:pt>
                  <c:pt idx="1545">
                    <c:v>2008</c:v>
                  </c:pt>
                  <c:pt idx="1546">
                    <c:v>2008</c:v>
                  </c:pt>
                  <c:pt idx="1547">
                    <c:v>2008</c:v>
                  </c:pt>
                  <c:pt idx="1548">
                    <c:v>2008</c:v>
                  </c:pt>
                  <c:pt idx="1549">
                    <c:v>2008</c:v>
                  </c:pt>
                  <c:pt idx="1550">
                    <c:v>2008</c:v>
                  </c:pt>
                  <c:pt idx="1551">
                    <c:v>2008</c:v>
                  </c:pt>
                  <c:pt idx="1552">
                    <c:v>2008</c:v>
                  </c:pt>
                  <c:pt idx="1553">
                    <c:v>2008</c:v>
                  </c:pt>
                  <c:pt idx="1554">
                    <c:v>2008</c:v>
                  </c:pt>
                  <c:pt idx="1555">
                    <c:v>2008</c:v>
                  </c:pt>
                  <c:pt idx="1556">
                    <c:v>2008</c:v>
                  </c:pt>
                  <c:pt idx="1557">
                    <c:v>2008</c:v>
                  </c:pt>
                  <c:pt idx="1558">
                    <c:v>2008</c:v>
                  </c:pt>
                  <c:pt idx="1559">
                    <c:v>2008</c:v>
                  </c:pt>
                  <c:pt idx="1560">
                    <c:v>2008</c:v>
                  </c:pt>
                  <c:pt idx="1561">
                    <c:v>2008</c:v>
                  </c:pt>
                  <c:pt idx="1562">
                    <c:v>2008</c:v>
                  </c:pt>
                  <c:pt idx="1563">
                    <c:v>2008</c:v>
                  </c:pt>
                  <c:pt idx="1564">
                    <c:v>2008</c:v>
                  </c:pt>
                  <c:pt idx="1565">
                    <c:v>2008</c:v>
                  </c:pt>
                  <c:pt idx="1566">
                    <c:v>2008</c:v>
                  </c:pt>
                  <c:pt idx="1567">
                    <c:v>2008</c:v>
                  </c:pt>
                  <c:pt idx="1568">
                    <c:v>2008</c:v>
                  </c:pt>
                  <c:pt idx="1569">
                    <c:v>2008</c:v>
                  </c:pt>
                  <c:pt idx="1570">
                    <c:v>2008</c:v>
                  </c:pt>
                  <c:pt idx="1571">
                    <c:v>2008</c:v>
                  </c:pt>
                  <c:pt idx="1572">
                    <c:v>2008</c:v>
                  </c:pt>
                  <c:pt idx="1573">
                    <c:v>2008</c:v>
                  </c:pt>
                  <c:pt idx="1574">
                    <c:v>2008</c:v>
                  </c:pt>
                  <c:pt idx="1575">
                    <c:v>2008</c:v>
                  </c:pt>
                  <c:pt idx="1576">
                    <c:v>2008</c:v>
                  </c:pt>
                  <c:pt idx="1577">
                    <c:v>2008</c:v>
                  </c:pt>
                  <c:pt idx="1578">
                    <c:v>2008</c:v>
                  </c:pt>
                  <c:pt idx="1579">
                    <c:v>2008</c:v>
                  </c:pt>
                  <c:pt idx="1580">
                    <c:v>2008</c:v>
                  </c:pt>
                  <c:pt idx="1581">
                    <c:v>2008</c:v>
                  </c:pt>
                  <c:pt idx="1582">
                    <c:v>2008</c:v>
                  </c:pt>
                  <c:pt idx="1583">
                    <c:v>2008</c:v>
                  </c:pt>
                  <c:pt idx="1584">
                    <c:v>2008</c:v>
                  </c:pt>
                  <c:pt idx="1585">
                    <c:v>2008</c:v>
                  </c:pt>
                  <c:pt idx="1586">
                    <c:v>2008</c:v>
                  </c:pt>
                  <c:pt idx="1587">
                    <c:v>2008</c:v>
                  </c:pt>
                  <c:pt idx="1588">
                    <c:v>2008</c:v>
                  </c:pt>
                  <c:pt idx="1589">
                    <c:v>2008</c:v>
                  </c:pt>
                  <c:pt idx="1590">
                    <c:v>2008</c:v>
                  </c:pt>
                  <c:pt idx="1591">
                    <c:v>2008</c:v>
                  </c:pt>
                  <c:pt idx="1592">
                    <c:v>2008</c:v>
                  </c:pt>
                  <c:pt idx="1593">
                    <c:v>2008</c:v>
                  </c:pt>
                  <c:pt idx="1594">
                    <c:v>2008</c:v>
                  </c:pt>
                  <c:pt idx="1595">
                    <c:v>2008</c:v>
                  </c:pt>
                  <c:pt idx="1596">
                    <c:v>2008</c:v>
                  </c:pt>
                  <c:pt idx="1597">
                    <c:v>2008</c:v>
                  </c:pt>
                  <c:pt idx="1598">
                    <c:v>2008</c:v>
                  </c:pt>
                  <c:pt idx="1599">
                    <c:v>2008</c:v>
                  </c:pt>
                  <c:pt idx="1600">
                    <c:v>2008</c:v>
                  </c:pt>
                  <c:pt idx="1601">
                    <c:v>2008</c:v>
                  </c:pt>
                  <c:pt idx="1602">
                    <c:v>2008</c:v>
                  </c:pt>
                  <c:pt idx="1603">
                    <c:v>2008</c:v>
                  </c:pt>
                  <c:pt idx="1604">
                    <c:v>2008</c:v>
                  </c:pt>
                  <c:pt idx="1605">
                    <c:v>2008</c:v>
                  </c:pt>
                  <c:pt idx="1606">
                    <c:v>2008</c:v>
                  </c:pt>
                  <c:pt idx="1607">
                    <c:v>2008</c:v>
                  </c:pt>
                  <c:pt idx="1608">
                    <c:v>2008</c:v>
                  </c:pt>
                  <c:pt idx="1609">
                    <c:v>2008</c:v>
                  </c:pt>
                  <c:pt idx="1610">
                    <c:v>2008</c:v>
                  </c:pt>
                  <c:pt idx="1611">
                    <c:v>2008</c:v>
                  </c:pt>
                  <c:pt idx="1612">
                    <c:v>2008</c:v>
                  </c:pt>
                  <c:pt idx="1613">
                    <c:v>2008</c:v>
                  </c:pt>
                  <c:pt idx="1614">
                    <c:v>2008</c:v>
                  </c:pt>
                  <c:pt idx="1615">
                    <c:v>2008</c:v>
                  </c:pt>
                  <c:pt idx="1616">
                    <c:v>2008</c:v>
                  </c:pt>
                  <c:pt idx="1617">
                    <c:v>2008</c:v>
                  </c:pt>
                  <c:pt idx="1618">
                    <c:v>2008</c:v>
                  </c:pt>
                  <c:pt idx="1619">
                    <c:v>2008</c:v>
                  </c:pt>
                  <c:pt idx="1620">
                    <c:v>2008</c:v>
                  </c:pt>
                  <c:pt idx="1621">
                    <c:v>2008</c:v>
                  </c:pt>
                  <c:pt idx="1622">
                    <c:v>2008</c:v>
                  </c:pt>
                  <c:pt idx="1623">
                    <c:v>2008</c:v>
                  </c:pt>
                  <c:pt idx="1624">
                    <c:v>2008</c:v>
                  </c:pt>
                  <c:pt idx="1625">
                    <c:v>2008</c:v>
                  </c:pt>
                  <c:pt idx="1626">
                    <c:v>2008</c:v>
                  </c:pt>
                  <c:pt idx="1627">
                    <c:v>2008</c:v>
                  </c:pt>
                  <c:pt idx="1628">
                    <c:v>2008</c:v>
                  </c:pt>
                  <c:pt idx="1629">
                    <c:v>2008</c:v>
                  </c:pt>
                  <c:pt idx="1630">
                    <c:v>2008</c:v>
                  </c:pt>
                  <c:pt idx="1631">
                    <c:v>2008</c:v>
                  </c:pt>
                  <c:pt idx="1632">
                    <c:v>2008</c:v>
                  </c:pt>
                  <c:pt idx="1633">
                    <c:v>2008</c:v>
                  </c:pt>
                  <c:pt idx="1634">
                    <c:v>2008</c:v>
                  </c:pt>
                  <c:pt idx="1635">
                    <c:v>2008</c:v>
                  </c:pt>
                  <c:pt idx="1636">
                    <c:v>2008</c:v>
                  </c:pt>
                  <c:pt idx="1637">
                    <c:v>2008</c:v>
                  </c:pt>
                  <c:pt idx="1638">
                    <c:v>2008</c:v>
                  </c:pt>
                  <c:pt idx="1639">
                    <c:v>2008</c:v>
                  </c:pt>
                  <c:pt idx="1640">
                    <c:v>2008</c:v>
                  </c:pt>
                  <c:pt idx="1641">
                    <c:v>2008</c:v>
                  </c:pt>
                  <c:pt idx="1642">
                    <c:v>2008</c:v>
                  </c:pt>
                  <c:pt idx="1643">
                    <c:v>2008</c:v>
                  </c:pt>
                  <c:pt idx="1644">
                    <c:v>2008</c:v>
                  </c:pt>
                  <c:pt idx="1645">
                    <c:v>2008</c:v>
                  </c:pt>
                  <c:pt idx="1646">
                    <c:v>2008</c:v>
                  </c:pt>
                  <c:pt idx="1647">
                    <c:v>2008</c:v>
                  </c:pt>
                  <c:pt idx="1648">
                    <c:v>2008</c:v>
                  </c:pt>
                  <c:pt idx="1649">
                    <c:v>2008</c:v>
                  </c:pt>
                  <c:pt idx="1650">
                    <c:v>2008</c:v>
                  </c:pt>
                  <c:pt idx="1651">
                    <c:v>2008</c:v>
                  </c:pt>
                  <c:pt idx="1652">
                    <c:v>2008</c:v>
                  </c:pt>
                  <c:pt idx="1653">
                    <c:v>2008</c:v>
                  </c:pt>
                  <c:pt idx="1654">
                    <c:v>2008</c:v>
                  </c:pt>
                  <c:pt idx="1655">
                    <c:v>2008</c:v>
                  </c:pt>
                  <c:pt idx="1656">
                    <c:v>2008</c:v>
                  </c:pt>
                  <c:pt idx="1657">
                    <c:v>2008</c:v>
                  </c:pt>
                  <c:pt idx="1658">
                    <c:v>2008</c:v>
                  </c:pt>
                  <c:pt idx="1659">
                    <c:v>2008</c:v>
                  </c:pt>
                  <c:pt idx="1660">
                    <c:v>2008</c:v>
                  </c:pt>
                  <c:pt idx="1661">
                    <c:v>2008</c:v>
                  </c:pt>
                  <c:pt idx="1662">
                    <c:v>2008</c:v>
                  </c:pt>
                  <c:pt idx="1663">
                    <c:v>2008</c:v>
                  </c:pt>
                  <c:pt idx="1664">
                    <c:v>2008</c:v>
                  </c:pt>
                  <c:pt idx="1665">
                    <c:v>2008</c:v>
                  </c:pt>
                  <c:pt idx="1666">
                    <c:v>2008</c:v>
                  </c:pt>
                  <c:pt idx="1667">
                    <c:v>2008</c:v>
                  </c:pt>
                  <c:pt idx="1668">
                    <c:v>2008</c:v>
                  </c:pt>
                  <c:pt idx="1669">
                    <c:v>2008</c:v>
                  </c:pt>
                  <c:pt idx="1670">
                    <c:v>2008</c:v>
                  </c:pt>
                  <c:pt idx="1671">
                    <c:v>2008</c:v>
                  </c:pt>
                  <c:pt idx="1672">
                    <c:v>2008</c:v>
                  </c:pt>
                  <c:pt idx="1673">
                    <c:v>2008</c:v>
                  </c:pt>
                  <c:pt idx="1674">
                    <c:v>2008</c:v>
                  </c:pt>
                  <c:pt idx="1675">
                    <c:v>2008</c:v>
                  </c:pt>
                  <c:pt idx="1676">
                    <c:v>2008</c:v>
                  </c:pt>
                  <c:pt idx="1677">
                    <c:v>2008</c:v>
                  </c:pt>
                  <c:pt idx="1678">
                    <c:v>2008</c:v>
                  </c:pt>
                  <c:pt idx="1679">
                    <c:v>2008</c:v>
                  </c:pt>
                  <c:pt idx="1680">
                    <c:v>2008</c:v>
                  </c:pt>
                  <c:pt idx="1681">
                    <c:v>2008</c:v>
                  </c:pt>
                  <c:pt idx="1682">
                    <c:v>2008</c:v>
                  </c:pt>
                  <c:pt idx="1683">
                    <c:v>2008</c:v>
                  </c:pt>
                  <c:pt idx="1684">
                    <c:v>2008</c:v>
                  </c:pt>
                  <c:pt idx="1685">
                    <c:v>2008</c:v>
                  </c:pt>
                  <c:pt idx="1686">
                    <c:v>2008</c:v>
                  </c:pt>
                  <c:pt idx="1687">
                    <c:v>2008</c:v>
                  </c:pt>
                  <c:pt idx="1688">
                    <c:v>2008</c:v>
                  </c:pt>
                  <c:pt idx="1689">
                    <c:v>2008</c:v>
                  </c:pt>
                  <c:pt idx="1690">
                    <c:v>2008</c:v>
                  </c:pt>
                  <c:pt idx="1691">
                    <c:v>2008</c:v>
                  </c:pt>
                  <c:pt idx="1692">
                    <c:v>2008</c:v>
                  </c:pt>
                  <c:pt idx="1693">
                    <c:v>2008</c:v>
                  </c:pt>
                  <c:pt idx="1694">
                    <c:v>2008</c:v>
                  </c:pt>
                  <c:pt idx="1695">
                    <c:v>2008</c:v>
                  </c:pt>
                  <c:pt idx="1696">
                    <c:v>2008</c:v>
                  </c:pt>
                  <c:pt idx="1697">
                    <c:v>2008</c:v>
                  </c:pt>
                  <c:pt idx="1698">
                    <c:v>2008</c:v>
                  </c:pt>
                  <c:pt idx="1699">
                    <c:v>2008</c:v>
                  </c:pt>
                  <c:pt idx="1700">
                    <c:v>2008</c:v>
                  </c:pt>
                  <c:pt idx="1701">
                    <c:v>2008</c:v>
                  </c:pt>
                  <c:pt idx="1702">
                    <c:v>2008</c:v>
                  </c:pt>
                  <c:pt idx="1703">
                    <c:v>2008</c:v>
                  </c:pt>
                  <c:pt idx="1704">
                    <c:v>2008</c:v>
                  </c:pt>
                  <c:pt idx="1705">
                    <c:v>2008</c:v>
                  </c:pt>
                  <c:pt idx="1706">
                    <c:v>2008</c:v>
                  </c:pt>
                  <c:pt idx="1707">
                    <c:v>2008</c:v>
                  </c:pt>
                  <c:pt idx="1708">
                    <c:v>2008</c:v>
                  </c:pt>
                  <c:pt idx="1709">
                    <c:v>2008</c:v>
                  </c:pt>
                  <c:pt idx="1710">
                    <c:v>2008</c:v>
                  </c:pt>
                  <c:pt idx="1711">
                    <c:v>2008</c:v>
                  </c:pt>
                  <c:pt idx="1712">
                    <c:v>2008</c:v>
                  </c:pt>
                  <c:pt idx="1713">
                    <c:v>2008</c:v>
                  </c:pt>
                  <c:pt idx="1714">
                    <c:v>2008</c:v>
                  </c:pt>
                  <c:pt idx="1715">
                    <c:v>2008</c:v>
                  </c:pt>
                  <c:pt idx="1716">
                    <c:v>2008</c:v>
                  </c:pt>
                  <c:pt idx="1717">
                    <c:v>2008</c:v>
                  </c:pt>
                  <c:pt idx="1718">
                    <c:v>2008</c:v>
                  </c:pt>
                  <c:pt idx="1719">
                    <c:v>2008</c:v>
                  </c:pt>
                  <c:pt idx="1720">
                    <c:v>2008</c:v>
                  </c:pt>
                  <c:pt idx="1721">
                    <c:v>2008</c:v>
                  </c:pt>
                  <c:pt idx="1722">
                    <c:v>2008</c:v>
                  </c:pt>
                  <c:pt idx="1723">
                    <c:v>2008</c:v>
                  </c:pt>
                  <c:pt idx="1724">
                    <c:v>2008</c:v>
                  </c:pt>
                  <c:pt idx="1725">
                    <c:v>2008</c:v>
                  </c:pt>
                  <c:pt idx="1726">
                    <c:v>2008</c:v>
                  </c:pt>
                  <c:pt idx="1727">
                    <c:v>2008</c:v>
                  </c:pt>
                  <c:pt idx="1728">
                    <c:v>2008</c:v>
                  </c:pt>
                  <c:pt idx="1729">
                    <c:v>2008</c:v>
                  </c:pt>
                  <c:pt idx="1730">
                    <c:v>2008</c:v>
                  </c:pt>
                  <c:pt idx="1731">
                    <c:v>2008</c:v>
                  </c:pt>
                  <c:pt idx="1732">
                    <c:v>2008</c:v>
                  </c:pt>
                  <c:pt idx="1733">
                    <c:v>2008</c:v>
                  </c:pt>
                  <c:pt idx="1734">
                    <c:v>2008</c:v>
                  </c:pt>
                  <c:pt idx="1735">
                    <c:v>2008</c:v>
                  </c:pt>
                  <c:pt idx="1736">
                    <c:v>2008</c:v>
                  </c:pt>
                  <c:pt idx="1737">
                    <c:v>2008</c:v>
                  </c:pt>
                  <c:pt idx="1738">
                    <c:v>2008</c:v>
                  </c:pt>
                  <c:pt idx="1739">
                    <c:v>2008</c:v>
                  </c:pt>
                  <c:pt idx="1740">
                    <c:v>2008</c:v>
                  </c:pt>
                  <c:pt idx="1741">
                    <c:v>2008</c:v>
                  </c:pt>
                  <c:pt idx="1742">
                    <c:v>2008</c:v>
                  </c:pt>
                  <c:pt idx="1743">
                    <c:v>2008</c:v>
                  </c:pt>
                  <c:pt idx="1744">
                    <c:v>2008</c:v>
                  </c:pt>
                  <c:pt idx="1745">
                    <c:v>2008</c:v>
                  </c:pt>
                  <c:pt idx="1746">
                    <c:v>2008</c:v>
                  </c:pt>
                  <c:pt idx="1747">
                    <c:v>2008</c:v>
                  </c:pt>
                  <c:pt idx="1748">
                    <c:v>2008</c:v>
                  </c:pt>
                  <c:pt idx="1749">
                    <c:v>2008</c:v>
                  </c:pt>
                  <c:pt idx="1750">
                    <c:v>2008</c:v>
                  </c:pt>
                  <c:pt idx="1751">
                    <c:v>2008</c:v>
                  </c:pt>
                  <c:pt idx="1752">
                    <c:v>2008</c:v>
                  </c:pt>
                  <c:pt idx="1753">
                    <c:v>2008</c:v>
                  </c:pt>
                  <c:pt idx="1754">
                    <c:v>2008</c:v>
                  </c:pt>
                  <c:pt idx="1755">
                    <c:v>2008</c:v>
                  </c:pt>
                  <c:pt idx="1756">
                    <c:v>2008</c:v>
                  </c:pt>
                  <c:pt idx="1757">
                    <c:v>2008</c:v>
                  </c:pt>
                  <c:pt idx="1758">
                    <c:v>2008</c:v>
                  </c:pt>
                  <c:pt idx="1759">
                    <c:v>2008</c:v>
                  </c:pt>
                  <c:pt idx="1760">
                    <c:v>2008</c:v>
                  </c:pt>
                  <c:pt idx="1761">
                    <c:v>2008</c:v>
                  </c:pt>
                  <c:pt idx="1762">
                    <c:v>2008</c:v>
                  </c:pt>
                  <c:pt idx="1763">
                    <c:v>2008</c:v>
                  </c:pt>
                  <c:pt idx="1764">
                    <c:v>2008</c:v>
                  </c:pt>
                  <c:pt idx="1765">
                    <c:v>2008</c:v>
                  </c:pt>
                  <c:pt idx="1766">
                    <c:v>2008</c:v>
                  </c:pt>
                  <c:pt idx="1767">
                    <c:v>2008</c:v>
                  </c:pt>
                  <c:pt idx="1768">
                    <c:v>2008</c:v>
                  </c:pt>
                  <c:pt idx="1769">
                    <c:v>2008</c:v>
                  </c:pt>
                  <c:pt idx="1770">
                    <c:v>2008</c:v>
                  </c:pt>
                  <c:pt idx="1771">
                    <c:v>2008</c:v>
                  </c:pt>
                  <c:pt idx="1772">
                    <c:v>2008</c:v>
                  </c:pt>
                  <c:pt idx="1773">
                    <c:v>2008</c:v>
                  </c:pt>
                  <c:pt idx="1774">
                    <c:v>2008</c:v>
                  </c:pt>
                  <c:pt idx="1775">
                    <c:v>2008</c:v>
                  </c:pt>
                  <c:pt idx="1776">
                    <c:v>2008</c:v>
                  </c:pt>
                  <c:pt idx="1777">
                    <c:v>2008</c:v>
                  </c:pt>
                  <c:pt idx="1778">
                    <c:v>2008</c:v>
                  </c:pt>
                  <c:pt idx="1779">
                    <c:v>2008</c:v>
                  </c:pt>
                  <c:pt idx="1780">
                    <c:v>2008</c:v>
                  </c:pt>
                  <c:pt idx="1781">
                    <c:v>2008</c:v>
                  </c:pt>
                  <c:pt idx="1782">
                    <c:v>2008</c:v>
                  </c:pt>
                  <c:pt idx="1783">
                    <c:v>2008</c:v>
                  </c:pt>
                  <c:pt idx="1784">
                    <c:v>2008</c:v>
                  </c:pt>
                  <c:pt idx="1785">
                    <c:v>2008</c:v>
                  </c:pt>
                  <c:pt idx="1786">
                    <c:v>2008</c:v>
                  </c:pt>
                  <c:pt idx="1787">
                    <c:v>2008</c:v>
                  </c:pt>
                  <c:pt idx="1788">
                    <c:v>2008</c:v>
                  </c:pt>
                  <c:pt idx="1789">
                    <c:v>2008</c:v>
                  </c:pt>
                  <c:pt idx="1790">
                    <c:v>2008</c:v>
                  </c:pt>
                  <c:pt idx="1791">
                    <c:v>2008</c:v>
                  </c:pt>
                  <c:pt idx="1792">
                    <c:v>2008</c:v>
                  </c:pt>
                  <c:pt idx="1793">
                    <c:v>2008</c:v>
                  </c:pt>
                  <c:pt idx="1794">
                    <c:v>2008</c:v>
                  </c:pt>
                  <c:pt idx="1795">
                    <c:v>2008</c:v>
                  </c:pt>
                  <c:pt idx="1796">
                    <c:v>2008</c:v>
                  </c:pt>
                  <c:pt idx="1797">
                    <c:v>2008</c:v>
                  </c:pt>
                  <c:pt idx="1798">
                    <c:v>2008</c:v>
                  </c:pt>
                  <c:pt idx="1799">
                    <c:v>2008</c:v>
                  </c:pt>
                  <c:pt idx="1800">
                    <c:v>2008</c:v>
                  </c:pt>
                  <c:pt idx="1801">
                    <c:v>2008</c:v>
                  </c:pt>
                  <c:pt idx="1802">
                    <c:v>2008</c:v>
                  </c:pt>
                  <c:pt idx="1803">
                    <c:v>2008</c:v>
                  </c:pt>
                  <c:pt idx="1804">
                    <c:v>2008</c:v>
                  </c:pt>
                  <c:pt idx="1805">
                    <c:v>2008</c:v>
                  </c:pt>
                  <c:pt idx="1806">
                    <c:v>2008</c:v>
                  </c:pt>
                  <c:pt idx="1807">
                    <c:v>2008</c:v>
                  </c:pt>
                  <c:pt idx="1808">
                    <c:v>2008</c:v>
                  </c:pt>
                  <c:pt idx="1809">
                    <c:v>2008</c:v>
                  </c:pt>
                  <c:pt idx="1810">
                    <c:v>2008</c:v>
                  </c:pt>
                  <c:pt idx="1811">
                    <c:v>2008</c:v>
                  </c:pt>
                  <c:pt idx="1812">
                    <c:v>2008</c:v>
                  </c:pt>
                  <c:pt idx="1813">
                    <c:v>2008</c:v>
                  </c:pt>
                  <c:pt idx="1814">
                    <c:v>2008</c:v>
                  </c:pt>
                  <c:pt idx="1815">
                    <c:v>2008</c:v>
                  </c:pt>
                  <c:pt idx="1816">
                    <c:v>2008</c:v>
                  </c:pt>
                  <c:pt idx="1817">
                    <c:v>2008</c:v>
                  </c:pt>
                  <c:pt idx="1818">
                    <c:v>2008</c:v>
                  </c:pt>
                  <c:pt idx="1819">
                    <c:v>2008</c:v>
                  </c:pt>
                  <c:pt idx="1820">
                    <c:v>2008</c:v>
                  </c:pt>
                  <c:pt idx="1821">
                    <c:v>2008</c:v>
                  </c:pt>
                  <c:pt idx="1822">
                    <c:v>2008</c:v>
                  </c:pt>
                  <c:pt idx="1823">
                    <c:v>2008</c:v>
                  </c:pt>
                  <c:pt idx="1824">
                    <c:v>2008</c:v>
                  </c:pt>
                  <c:pt idx="1825">
                    <c:v>2008</c:v>
                  </c:pt>
                  <c:pt idx="1826">
                    <c:v>2008</c:v>
                  </c:pt>
                  <c:pt idx="1827">
                    <c:v>2008</c:v>
                  </c:pt>
                  <c:pt idx="1828">
                    <c:v>2008</c:v>
                  </c:pt>
                  <c:pt idx="1829">
                    <c:v>2008</c:v>
                  </c:pt>
                  <c:pt idx="1830">
                    <c:v>2008</c:v>
                  </c:pt>
                  <c:pt idx="1831">
                    <c:v>2008</c:v>
                  </c:pt>
                  <c:pt idx="1832">
                    <c:v>2008</c:v>
                  </c:pt>
                  <c:pt idx="1833">
                    <c:v>2008</c:v>
                  </c:pt>
                  <c:pt idx="1834">
                    <c:v>2008</c:v>
                  </c:pt>
                  <c:pt idx="1835">
                    <c:v>2008</c:v>
                  </c:pt>
                  <c:pt idx="1836">
                    <c:v>2008</c:v>
                  </c:pt>
                  <c:pt idx="1837">
                    <c:v>2008</c:v>
                  </c:pt>
                  <c:pt idx="1838">
                    <c:v>2008</c:v>
                  </c:pt>
                  <c:pt idx="1839">
                    <c:v>2008</c:v>
                  </c:pt>
                  <c:pt idx="1840">
                    <c:v>2008</c:v>
                  </c:pt>
                  <c:pt idx="1841">
                    <c:v>2008</c:v>
                  </c:pt>
                  <c:pt idx="1842">
                    <c:v>2008</c:v>
                  </c:pt>
                  <c:pt idx="1843">
                    <c:v>2008</c:v>
                  </c:pt>
                  <c:pt idx="1844">
                    <c:v>2008</c:v>
                  </c:pt>
                  <c:pt idx="1845">
                    <c:v>2008</c:v>
                  </c:pt>
                  <c:pt idx="1846">
                    <c:v>2008</c:v>
                  </c:pt>
                  <c:pt idx="1847">
                    <c:v>2008</c:v>
                  </c:pt>
                  <c:pt idx="1848">
                    <c:v>2008</c:v>
                  </c:pt>
                  <c:pt idx="1849">
                    <c:v>2008</c:v>
                  </c:pt>
                  <c:pt idx="1850">
                    <c:v>2008</c:v>
                  </c:pt>
                  <c:pt idx="1851">
                    <c:v>2008</c:v>
                  </c:pt>
                  <c:pt idx="1852">
                    <c:v>2008</c:v>
                  </c:pt>
                  <c:pt idx="1853">
                    <c:v>2008</c:v>
                  </c:pt>
                  <c:pt idx="1854">
                    <c:v>2008</c:v>
                  </c:pt>
                  <c:pt idx="1855">
                    <c:v>2008</c:v>
                  </c:pt>
                  <c:pt idx="1856">
                    <c:v>2008</c:v>
                  </c:pt>
                  <c:pt idx="1857">
                    <c:v>2008</c:v>
                  </c:pt>
                  <c:pt idx="1858">
                    <c:v>2008</c:v>
                  </c:pt>
                  <c:pt idx="1859">
                    <c:v>2008</c:v>
                  </c:pt>
                  <c:pt idx="1860">
                    <c:v>2008</c:v>
                  </c:pt>
                  <c:pt idx="1861">
                    <c:v>2008</c:v>
                  </c:pt>
                  <c:pt idx="1862">
                    <c:v>2008</c:v>
                  </c:pt>
                  <c:pt idx="1863">
                    <c:v>2008</c:v>
                  </c:pt>
                  <c:pt idx="1864">
                    <c:v>2008</c:v>
                  </c:pt>
                  <c:pt idx="1865">
                    <c:v>2008</c:v>
                  </c:pt>
                  <c:pt idx="1866">
                    <c:v>2008</c:v>
                  </c:pt>
                  <c:pt idx="1867">
                    <c:v>2008</c:v>
                  </c:pt>
                  <c:pt idx="1868">
                    <c:v>2008</c:v>
                  </c:pt>
                  <c:pt idx="1869">
                    <c:v>2008</c:v>
                  </c:pt>
                  <c:pt idx="1870">
                    <c:v>2008</c:v>
                  </c:pt>
                  <c:pt idx="1871">
                    <c:v>2008</c:v>
                  </c:pt>
                  <c:pt idx="1872">
                    <c:v>2008</c:v>
                  </c:pt>
                  <c:pt idx="1873">
                    <c:v>2008</c:v>
                  </c:pt>
                  <c:pt idx="1874">
                    <c:v>2008</c:v>
                  </c:pt>
                  <c:pt idx="1875">
                    <c:v>2008</c:v>
                  </c:pt>
                  <c:pt idx="1876">
                    <c:v>2008</c:v>
                  </c:pt>
                  <c:pt idx="1877">
                    <c:v>2008</c:v>
                  </c:pt>
                  <c:pt idx="1878">
                    <c:v>2008</c:v>
                  </c:pt>
                  <c:pt idx="1879">
                    <c:v>2008</c:v>
                  </c:pt>
                  <c:pt idx="1880">
                    <c:v>2008</c:v>
                  </c:pt>
                  <c:pt idx="1881">
                    <c:v>2008</c:v>
                  </c:pt>
                  <c:pt idx="1882">
                    <c:v>2008</c:v>
                  </c:pt>
                  <c:pt idx="1883">
                    <c:v>2008</c:v>
                  </c:pt>
                  <c:pt idx="1884">
                    <c:v>2008</c:v>
                  </c:pt>
                  <c:pt idx="1885">
                    <c:v>2008</c:v>
                  </c:pt>
                  <c:pt idx="1886">
                    <c:v>2008</c:v>
                  </c:pt>
                  <c:pt idx="1887">
                    <c:v>2008</c:v>
                  </c:pt>
                  <c:pt idx="1888">
                    <c:v>2008</c:v>
                  </c:pt>
                  <c:pt idx="1889">
                    <c:v>2008</c:v>
                  </c:pt>
                  <c:pt idx="1890">
                    <c:v>2008</c:v>
                  </c:pt>
                  <c:pt idx="1891">
                    <c:v>2008</c:v>
                  </c:pt>
                  <c:pt idx="1892">
                    <c:v>2008</c:v>
                  </c:pt>
                  <c:pt idx="1893">
                    <c:v>2008</c:v>
                  </c:pt>
                  <c:pt idx="1894">
                    <c:v>2008</c:v>
                  </c:pt>
                  <c:pt idx="1895">
                    <c:v>2008</c:v>
                  </c:pt>
                  <c:pt idx="1896">
                    <c:v>2008</c:v>
                  </c:pt>
                  <c:pt idx="1897">
                    <c:v>2008</c:v>
                  </c:pt>
                  <c:pt idx="1898">
                    <c:v>2008</c:v>
                  </c:pt>
                  <c:pt idx="1899">
                    <c:v>2008</c:v>
                  </c:pt>
                  <c:pt idx="1900">
                    <c:v>2008</c:v>
                  </c:pt>
                  <c:pt idx="1901">
                    <c:v>2008</c:v>
                  </c:pt>
                  <c:pt idx="1902">
                    <c:v>2008</c:v>
                  </c:pt>
                  <c:pt idx="1903">
                    <c:v>2008</c:v>
                  </c:pt>
                  <c:pt idx="1904">
                    <c:v>2008</c:v>
                  </c:pt>
                  <c:pt idx="1905">
                    <c:v>2008</c:v>
                  </c:pt>
                  <c:pt idx="1906">
                    <c:v>2008</c:v>
                  </c:pt>
                  <c:pt idx="1907">
                    <c:v>2008</c:v>
                  </c:pt>
                  <c:pt idx="1908">
                    <c:v>2008</c:v>
                  </c:pt>
                  <c:pt idx="1909">
                    <c:v>2008</c:v>
                  </c:pt>
                  <c:pt idx="1910">
                    <c:v>2008</c:v>
                  </c:pt>
                  <c:pt idx="1911">
                    <c:v>2008</c:v>
                  </c:pt>
                  <c:pt idx="1912">
                    <c:v>2008</c:v>
                  </c:pt>
                  <c:pt idx="1913">
                    <c:v>2008</c:v>
                  </c:pt>
                  <c:pt idx="1914">
                    <c:v>2008</c:v>
                  </c:pt>
                  <c:pt idx="1915">
                    <c:v>2008</c:v>
                  </c:pt>
                  <c:pt idx="1916">
                    <c:v>2008</c:v>
                  </c:pt>
                  <c:pt idx="1917">
                    <c:v>2008</c:v>
                  </c:pt>
                  <c:pt idx="1918">
                    <c:v>2008</c:v>
                  </c:pt>
                  <c:pt idx="1919">
                    <c:v>2008</c:v>
                  </c:pt>
                  <c:pt idx="1920">
                    <c:v>2008</c:v>
                  </c:pt>
                  <c:pt idx="1921">
                    <c:v>2008</c:v>
                  </c:pt>
                  <c:pt idx="1922">
                    <c:v>2008</c:v>
                  </c:pt>
                  <c:pt idx="1923">
                    <c:v>2008</c:v>
                  </c:pt>
                  <c:pt idx="1924">
                    <c:v>2008</c:v>
                  </c:pt>
                  <c:pt idx="1925">
                    <c:v>2008</c:v>
                  </c:pt>
                  <c:pt idx="1926">
                    <c:v>2008</c:v>
                  </c:pt>
                  <c:pt idx="1927">
                    <c:v>2008</c:v>
                  </c:pt>
                  <c:pt idx="1928">
                    <c:v>2008</c:v>
                  </c:pt>
                  <c:pt idx="1929">
                    <c:v>2008</c:v>
                  </c:pt>
                  <c:pt idx="1930">
                    <c:v>2008</c:v>
                  </c:pt>
                  <c:pt idx="1931">
                    <c:v>2008</c:v>
                  </c:pt>
                  <c:pt idx="1932">
                    <c:v>2008</c:v>
                  </c:pt>
                  <c:pt idx="1933">
                    <c:v>2008</c:v>
                  </c:pt>
                  <c:pt idx="1934">
                    <c:v>2008</c:v>
                  </c:pt>
                  <c:pt idx="1935">
                    <c:v>2008</c:v>
                  </c:pt>
                  <c:pt idx="1936">
                    <c:v>2008</c:v>
                  </c:pt>
                  <c:pt idx="1937">
                    <c:v>2008</c:v>
                  </c:pt>
                  <c:pt idx="1938">
                    <c:v>2008</c:v>
                  </c:pt>
                  <c:pt idx="1939">
                    <c:v>2008</c:v>
                  </c:pt>
                  <c:pt idx="1940">
                    <c:v>2008</c:v>
                  </c:pt>
                  <c:pt idx="1941">
                    <c:v>2008</c:v>
                  </c:pt>
                  <c:pt idx="1942">
                    <c:v>2008</c:v>
                  </c:pt>
                  <c:pt idx="1943">
                    <c:v>2008</c:v>
                  </c:pt>
                  <c:pt idx="1944">
                    <c:v>2008</c:v>
                  </c:pt>
                  <c:pt idx="1945">
                    <c:v>2008</c:v>
                  </c:pt>
                  <c:pt idx="1946">
                    <c:v>2008</c:v>
                  </c:pt>
                  <c:pt idx="1947">
                    <c:v>2008</c:v>
                  </c:pt>
                  <c:pt idx="1948">
                    <c:v>2008</c:v>
                  </c:pt>
                  <c:pt idx="1949">
                    <c:v>2008</c:v>
                  </c:pt>
                  <c:pt idx="1950">
                    <c:v>2008</c:v>
                  </c:pt>
                  <c:pt idx="1951">
                    <c:v>2008</c:v>
                  </c:pt>
                  <c:pt idx="1952">
                    <c:v>2008</c:v>
                  </c:pt>
                  <c:pt idx="1953">
                    <c:v>2008</c:v>
                  </c:pt>
                  <c:pt idx="1954">
                    <c:v>2008</c:v>
                  </c:pt>
                  <c:pt idx="1955">
                    <c:v>2008</c:v>
                  </c:pt>
                  <c:pt idx="1956">
                    <c:v>2008</c:v>
                  </c:pt>
                  <c:pt idx="1957">
                    <c:v>2008</c:v>
                  </c:pt>
                  <c:pt idx="1958">
                    <c:v>2008</c:v>
                  </c:pt>
                  <c:pt idx="1959">
                    <c:v>2008</c:v>
                  </c:pt>
                  <c:pt idx="1960">
                    <c:v>2008</c:v>
                  </c:pt>
                  <c:pt idx="1961">
                    <c:v>2008</c:v>
                  </c:pt>
                  <c:pt idx="1962">
                    <c:v>2008</c:v>
                  </c:pt>
                  <c:pt idx="1963">
                    <c:v>2008</c:v>
                  </c:pt>
                  <c:pt idx="1964">
                    <c:v>2008</c:v>
                  </c:pt>
                  <c:pt idx="1965">
                    <c:v>2008</c:v>
                  </c:pt>
                  <c:pt idx="1966">
                    <c:v>2008</c:v>
                  </c:pt>
                  <c:pt idx="1967">
                    <c:v>2008</c:v>
                  </c:pt>
                  <c:pt idx="1968">
                    <c:v>2008</c:v>
                  </c:pt>
                  <c:pt idx="1969">
                    <c:v>2008</c:v>
                  </c:pt>
                  <c:pt idx="1970">
                    <c:v>2008</c:v>
                  </c:pt>
                  <c:pt idx="1971">
                    <c:v>2008</c:v>
                  </c:pt>
                  <c:pt idx="1972">
                    <c:v>2008</c:v>
                  </c:pt>
                  <c:pt idx="1973">
                    <c:v>2008</c:v>
                  </c:pt>
                  <c:pt idx="1974">
                    <c:v>2008</c:v>
                  </c:pt>
                  <c:pt idx="1975">
                    <c:v>2008</c:v>
                  </c:pt>
                  <c:pt idx="1976">
                    <c:v>2008</c:v>
                  </c:pt>
                  <c:pt idx="1977">
                    <c:v>2008</c:v>
                  </c:pt>
                  <c:pt idx="1978">
                    <c:v>2008</c:v>
                  </c:pt>
                  <c:pt idx="1979">
                    <c:v>2008</c:v>
                  </c:pt>
                  <c:pt idx="1980">
                    <c:v>2008</c:v>
                  </c:pt>
                  <c:pt idx="1981">
                    <c:v>2008</c:v>
                  </c:pt>
                  <c:pt idx="1982">
                    <c:v>2008</c:v>
                  </c:pt>
                  <c:pt idx="1983">
                    <c:v>2008</c:v>
                  </c:pt>
                  <c:pt idx="1984">
                    <c:v>2008</c:v>
                  </c:pt>
                  <c:pt idx="1985">
                    <c:v>2008</c:v>
                  </c:pt>
                  <c:pt idx="1986">
                    <c:v>2008</c:v>
                  </c:pt>
                  <c:pt idx="1987">
                    <c:v>2008</c:v>
                  </c:pt>
                  <c:pt idx="1988">
                    <c:v>2008</c:v>
                  </c:pt>
                  <c:pt idx="1989">
                    <c:v>2008</c:v>
                  </c:pt>
                  <c:pt idx="1990">
                    <c:v>2008</c:v>
                  </c:pt>
                  <c:pt idx="1991">
                    <c:v>2008</c:v>
                  </c:pt>
                  <c:pt idx="1992">
                    <c:v>2008</c:v>
                  </c:pt>
                  <c:pt idx="1993">
                    <c:v>2008</c:v>
                  </c:pt>
                  <c:pt idx="1994">
                    <c:v>2008</c:v>
                  </c:pt>
                  <c:pt idx="1995">
                    <c:v>2008</c:v>
                  </c:pt>
                  <c:pt idx="1996">
                    <c:v>2008</c:v>
                  </c:pt>
                  <c:pt idx="1997">
                    <c:v>2008</c:v>
                  </c:pt>
                  <c:pt idx="1998">
                    <c:v>2008</c:v>
                  </c:pt>
                  <c:pt idx="1999">
                    <c:v>2008</c:v>
                  </c:pt>
                  <c:pt idx="2000">
                    <c:v>2008</c:v>
                  </c:pt>
                  <c:pt idx="2001">
                    <c:v>2008</c:v>
                  </c:pt>
                  <c:pt idx="2002">
                    <c:v>2008</c:v>
                  </c:pt>
                  <c:pt idx="2003">
                    <c:v>2008</c:v>
                  </c:pt>
                  <c:pt idx="2004">
                    <c:v>2008</c:v>
                  </c:pt>
                  <c:pt idx="2005">
                    <c:v>2008</c:v>
                  </c:pt>
                  <c:pt idx="2006">
                    <c:v>2008</c:v>
                  </c:pt>
                  <c:pt idx="2007">
                    <c:v>2008</c:v>
                  </c:pt>
                  <c:pt idx="2008">
                    <c:v>2008</c:v>
                  </c:pt>
                  <c:pt idx="2009">
                    <c:v>2008</c:v>
                  </c:pt>
                  <c:pt idx="2010">
                    <c:v>2008</c:v>
                  </c:pt>
                  <c:pt idx="2011">
                    <c:v>2008</c:v>
                  </c:pt>
                  <c:pt idx="2012">
                    <c:v>2008</c:v>
                  </c:pt>
                  <c:pt idx="2013">
                    <c:v>2008</c:v>
                  </c:pt>
                  <c:pt idx="2014">
                    <c:v>2008</c:v>
                  </c:pt>
                  <c:pt idx="2015">
                    <c:v>2008</c:v>
                  </c:pt>
                  <c:pt idx="2016">
                    <c:v>2008</c:v>
                  </c:pt>
                  <c:pt idx="2017">
                    <c:v>2008</c:v>
                  </c:pt>
                  <c:pt idx="2018">
                    <c:v>2008</c:v>
                  </c:pt>
                  <c:pt idx="2019">
                    <c:v>2008</c:v>
                  </c:pt>
                  <c:pt idx="2020">
                    <c:v>2008</c:v>
                  </c:pt>
                  <c:pt idx="2021">
                    <c:v>2008</c:v>
                  </c:pt>
                  <c:pt idx="2022">
                    <c:v>2008</c:v>
                  </c:pt>
                  <c:pt idx="2023">
                    <c:v>2008</c:v>
                  </c:pt>
                  <c:pt idx="2024">
                    <c:v>2008</c:v>
                  </c:pt>
                  <c:pt idx="2025">
                    <c:v>2008</c:v>
                  </c:pt>
                  <c:pt idx="2026">
                    <c:v>2008</c:v>
                  </c:pt>
                  <c:pt idx="2027">
                    <c:v>2008</c:v>
                  </c:pt>
                  <c:pt idx="2028">
                    <c:v>2008</c:v>
                  </c:pt>
                  <c:pt idx="2029">
                    <c:v>2008</c:v>
                  </c:pt>
                  <c:pt idx="2030">
                    <c:v>2008</c:v>
                  </c:pt>
                  <c:pt idx="2031">
                    <c:v>2008</c:v>
                  </c:pt>
                  <c:pt idx="2032">
                    <c:v>2008</c:v>
                  </c:pt>
                  <c:pt idx="2033">
                    <c:v>2008</c:v>
                  </c:pt>
                  <c:pt idx="2034">
                    <c:v>2008</c:v>
                  </c:pt>
                  <c:pt idx="2035">
                    <c:v>2008</c:v>
                  </c:pt>
                  <c:pt idx="2036">
                    <c:v>2008</c:v>
                  </c:pt>
                  <c:pt idx="2037">
                    <c:v>2008</c:v>
                  </c:pt>
                  <c:pt idx="2038">
                    <c:v>2008</c:v>
                  </c:pt>
                  <c:pt idx="2039">
                    <c:v>2008</c:v>
                  </c:pt>
                  <c:pt idx="2040">
                    <c:v>2008</c:v>
                  </c:pt>
                  <c:pt idx="2041">
                    <c:v>2008</c:v>
                  </c:pt>
                  <c:pt idx="2042">
                    <c:v>2008</c:v>
                  </c:pt>
                  <c:pt idx="2043">
                    <c:v>2008</c:v>
                  </c:pt>
                  <c:pt idx="2044">
                    <c:v>2008</c:v>
                  </c:pt>
                  <c:pt idx="2045">
                    <c:v>2008</c:v>
                  </c:pt>
                  <c:pt idx="2046">
                    <c:v>2008</c:v>
                  </c:pt>
                  <c:pt idx="2047">
                    <c:v>2008</c:v>
                  </c:pt>
                  <c:pt idx="2048">
                    <c:v>2008</c:v>
                  </c:pt>
                  <c:pt idx="2049">
                    <c:v>2008</c:v>
                  </c:pt>
                  <c:pt idx="2050">
                    <c:v>2008</c:v>
                  </c:pt>
                  <c:pt idx="2051">
                    <c:v>2008</c:v>
                  </c:pt>
                  <c:pt idx="2052">
                    <c:v>2008</c:v>
                  </c:pt>
                  <c:pt idx="2053">
                    <c:v>2008</c:v>
                  </c:pt>
                  <c:pt idx="2054">
                    <c:v>2008</c:v>
                  </c:pt>
                  <c:pt idx="2055">
                    <c:v>2008</c:v>
                  </c:pt>
                  <c:pt idx="2056">
                    <c:v>2008</c:v>
                  </c:pt>
                  <c:pt idx="2057">
                    <c:v>2008</c:v>
                  </c:pt>
                  <c:pt idx="2058">
                    <c:v>2008</c:v>
                  </c:pt>
                  <c:pt idx="2059">
                    <c:v>2008</c:v>
                  </c:pt>
                  <c:pt idx="2060">
                    <c:v>2008</c:v>
                  </c:pt>
                  <c:pt idx="2061">
                    <c:v>2008</c:v>
                  </c:pt>
                  <c:pt idx="2062">
                    <c:v>2008</c:v>
                  </c:pt>
                  <c:pt idx="2063">
                    <c:v>2008</c:v>
                  </c:pt>
                  <c:pt idx="2064">
                    <c:v>2008</c:v>
                  </c:pt>
                  <c:pt idx="2065">
                    <c:v>2008</c:v>
                  </c:pt>
                  <c:pt idx="2066">
                    <c:v>2008</c:v>
                  </c:pt>
                  <c:pt idx="2067">
                    <c:v>2008</c:v>
                  </c:pt>
                  <c:pt idx="2068">
                    <c:v>2008</c:v>
                  </c:pt>
                  <c:pt idx="2069">
                    <c:v>2008</c:v>
                  </c:pt>
                  <c:pt idx="2070">
                    <c:v>2008</c:v>
                  </c:pt>
                  <c:pt idx="2071">
                    <c:v>2008</c:v>
                  </c:pt>
                  <c:pt idx="2072">
                    <c:v>2008</c:v>
                  </c:pt>
                  <c:pt idx="2073">
                    <c:v>2008</c:v>
                  </c:pt>
                  <c:pt idx="2074">
                    <c:v>2008</c:v>
                  </c:pt>
                  <c:pt idx="2075">
                    <c:v>2008</c:v>
                  </c:pt>
                  <c:pt idx="2076">
                    <c:v>2008</c:v>
                  </c:pt>
                  <c:pt idx="2077">
                    <c:v>2008</c:v>
                  </c:pt>
                  <c:pt idx="2078">
                    <c:v>2008</c:v>
                  </c:pt>
                  <c:pt idx="2079">
                    <c:v>2008</c:v>
                  </c:pt>
                  <c:pt idx="2080">
                    <c:v>2008</c:v>
                  </c:pt>
                  <c:pt idx="2081">
                    <c:v>2008</c:v>
                  </c:pt>
                  <c:pt idx="2082">
                    <c:v>2008</c:v>
                  </c:pt>
                  <c:pt idx="2083">
                    <c:v>2008</c:v>
                  </c:pt>
                  <c:pt idx="2084">
                    <c:v>2008</c:v>
                  </c:pt>
                  <c:pt idx="2085">
                    <c:v>2008</c:v>
                  </c:pt>
                  <c:pt idx="2086">
                    <c:v>2008</c:v>
                  </c:pt>
                  <c:pt idx="2087">
                    <c:v>2008</c:v>
                  </c:pt>
                  <c:pt idx="2088">
                    <c:v>2008</c:v>
                  </c:pt>
                  <c:pt idx="2089">
                    <c:v>2008</c:v>
                  </c:pt>
                  <c:pt idx="2090">
                    <c:v>2008</c:v>
                  </c:pt>
                  <c:pt idx="2091">
                    <c:v>2008</c:v>
                  </c:pt>
                  <c:pt idx="2092">
                    <c:v>2008</c:v>
                  </c:pt>
                  <c:pt idx="2093">
                    <c:v>2008</c:v>
                  </c:pt>
                  <c:pt idx="2094">
                    <c:v>2008</c:v>
                  </c:pt>
                  <c:pt idx="2095">
                    <c:v>2008</c:v>
                  </c:pt>
                  <c:pt idx="2096">
                    <c:v>2008</c:v>
                  </c:pt>
                  <c:pt idx="2097">
                    <c:v>2008</c:v>
                  </c:pt>
                  <c:pt idx="2098">
                    <c:v>2008</c:v>
                  </c:pt>
                  <c:pt idx="2099">
                    <c:v>2008</c:v>
                  </c:pt>
                  <c:pt idx="2100">
                    <c:v>2008</c:v>
                  </c:pt>
                  <c:pt idx="2101">
                    <c:v>2008</c:v>
                  </c:pt>
                  <c:pt idx="2102">
                    <c:v>2008</c:v>
                  </c:pt>
                  <c:pt idx="2103">
                    <c:v>2008</c:v>
                  </c:pt>
                  <c:pt idx="2104">
                    <c:v>2008</c:v>
                  </c:pt>
                  <c:pt idx="2105">
                    <c:v>2008</c:v>
                  </c:pt>
                  <c:pt idx="2106">
                    <c:v>2008</c:v>
                  </c:pt>
                  <c:pt idx="2107">
                    <c:v>2008</c:v>
                  </c:pt>
                  <c:pt idx="2108">
                    <c:v>2008</c:v>
                  </c:pt>
                  <c:pt idx="2109">
                    <c:v>2008</c:v>
                  </c:pt>
                  <c:pt idx="2110">
                    <c:v>2008</c:v>
                  </c:pt>
                  <c:pt idx="2111">
                    <c:v>2008</c:v>
                  </c:pt>
                  <c:pt idx="2112">
                    <c:v>2008</c:v>
                  </c:pt>
                  <c:pt idx="2113">
                    <c:v>2008</c:v>
                  </c:pt>
                  <c:pt idx="2114">
                    <c:v>2008</c:v>
                  </c:pt>
                  <c:pt idx="2115">
                    <c:v>2008</c:v>
                  </c:pt>
                  <c:pt idx="2116">
                    <c:v>2008</c:v>
                  </c:pt>
                  <c:pt idx="2117">
                    <c:v>2008</c:v>
                  </c:pt>
                  <c:pt idx="2118">
                    <c:v>2008</c:v>
                  </c:pt>
                  <c:pt idx="2119">
                    <c:v>2008</c:v>
                  </c:pt>
                  <c:pt idx="2120">
                    <c:v>2008</c:v>
                  </c:pt>
                  <c:pt idx="2121">
                    <c:v>2008</c:v>
                  </c:pt>
                  <c:pt idx="2122">
                    <c:v>2008</c:v>
                  </c:pt>
                  <c:pt idx="2123">
                    <c:v>2008</c:v>
                  </c:pt>
                  <c:pt idx="2124">
                    <c:v>2008</c:v>
                  </c:pt>
                  <c:pt idx="2125">
                    <c:v>2008</c:v>
                  </c:pt>
                  <c:pt idx="2126">
                    <c:v>2008</c:v>
                  </c:pt>
                  <c:pt idx="2127">
                    <c:v>2008</c:v>
                  </c:pt>
                  <c:pt idx="2128">
                    <c:v>2008</c:v>
                  </c:pt>
                  <c:pt idx="2129">
                    <c:v>2008</c:v>
                  </c:pt>
                  <c:pt idx="2130">
                    <c:v>2008</c:v>
                  </c:pt>
                  <c:pt idx="2131">
                    <c:v>2008</c:v>
                  </c:pt>
                  <c:pt idx="2132">
                    <c:v>2008</c:v>
                  </c:pt>
                  <c:pt idx="2133">
                    <c:v>2008</c:v>
                  </c:pt>
                  <c:pt idx="2134">
                    <c:v>2008</c:v>
                  </c:pt>
                  <c:pt idx="2135">
                    <c:v>2008</c:v>
                  </c:pt>
                  <c:pt idx="2136">
                    <c:v>2008</c:v>
                  </c:pt>
                  <c:pt idx="2137">
                    <c:v>2008</c:v>
                  </c:pt>
                  <c:pt idx="2138">
                    <c:v>2008</c:v>
                  </c:pt>
                  <c:pt idx="2139">
                    <c:v>2008</c:v>
                  </c:pt>
                  <c:pt idx="2140">
                    <c:v>2008</c:v>
                  </c:pt>
                  <c:pt idx="2141">
                    <c:v>2008</c:v>
                  </c:pt>
                  <c:pt idx="2142">
                    <c:v>2008</c:v>
                  </c:pt>
                  <c:pt idx="2143">
                    <c:v>2008</c:v>
                  </c:pt>
                  <c:pt idx="2144">
                    <c:v>2008</c:v>
                  </c:pt>
                  <c:pt idx="2145">
                    <c:v>2008</c:v>
                  </c:pt>
                  <c:pt idx="2146">
                    <c:v>2008</c:v>
                  </c:pt>
                  <c:pt idx="2147">
                    <c:v>2008</c:v>
                  </c:pt>
                  <c:pt idx="2148">
                    <c:v>2008</c:v>
                  </c:pt>
                  <c:pt idx="2149">
                    <c:v>2008</c:v>
                  </c:pt>
                  <c:pt idx="2150">
                    <c:v>2008</c:v>
                  </c:pt>
                  <c:pt idx="2151">
                    <c:v>2008</c:v>
                  </c:pt>
                  <c:pt idx="2152">
                    <c:v>2008</c:v>
                  </c:pt>
                  <c:pt idx="2153">
                    <c:v>2008</c:v>
                  </c:pt>
                  <c:pt idx="2154">
                    <c:v>2008</c:v>
                  </c:pt>
                  <c:pt idx="2155">
                    <c:v>2008</c:v>
                  </c:pt>
                  <c:pt idx="2156">
                    <c:v>2008</c:v>
                  </c:pt>
                  <c:pt idx="2157">
                    <c:v>2008</c:v>
                  </c:pt>
                  <c:pt idx="2158">
                    <c:v>2008</c:v>
                  </c:pt>
                  <c:pt idx="2159">
                    <c:v>2008</c:v>
                  </c:pt>
                  <c:pt idx="2160">
                    <c:v>2008</c:v>
                  </c:pt>
                  <c:pt idx="2161">
                    <c:v>2008</c:v>
                  </c:pt>
                  <c:pt idx="2162">
                    <c:v>2008</c:v>
                  </c:pt>
                  <c:pt idx="2163">
                    <c:v>2008</c:v>
                  </c:pt>
                  <c:pt idx="2164">
                    <c:v>2008</c:v>
                  </c:pt>
                  <c:pt idx="2165">
                    <c:v>2008</c:v>
                  </c:pt>
                  <c:pt idx="2166">
                    <c:v>2008</c:v>
                  </c:pt>
                  <c:pt idx="2167">
                    <c:v>2008</c:v>
                  </c:pt>
                  <c:pt idx="2168">
                    <c:v>2008</c:v>
                  </c:pt>
                  <c:pt idx="2169">
                    <c:v>2008</c:v>
                  </c:pt>
                  <c:pt idx="2170">
                    <c:v>2008</c:v>
                  </c:pt>
                  <c:pt idx="2171">
                    <c:v>2008</c:v>
                  </c:pt>
                  <c:pt idx="2172">
                    <c:v>2008</c:v>
                  </c:pt>
                  <c:pt idx="2173">
                    <c:v>2008</c:v>
                  </c:pt>
                  <c:pt idx="2174">
                    <c:v>2008</c:v>
                  </c:pt>
                  <c:pt idx="2175">
                    <c:v>2008</c:v>
                  </c:pt>
                  <c:pt idx="2176">
                    <c:v>2008</c:v>
                  </c:pt>
                  <c:pt idx="2177">
                    <c:v>2008</c:v>
                  </c:pt>
                  <c:pt idx="2178">
                    <c:v>2008</c:v>
                  </c:pt>
                  <c:pt idx="2179">
                    <c:v>2008</c:v>
                  </c:pt>
                  <c:pt idx="2180">
                    <c:v>2008</c:v>
                  </c:pt>
                  <c:pt idx="2181">
                    <c:v>2008</c:v>
                  </c:pt>
                  <c:pt idx="2182">
                    <c:v>2008</c:v>
                  </c:pt>
                  <c:pt idx="2183">
                    <c:v>2008</c:v>
                  </c:pt>
                  <c:pt idx="2184">
                    <c:v>2008</c:v>
                  </c:pt>
                  <c:pt idx="2185">
                    <c:v>2008</c:v>
                  </c:pt>
                  <c:pt idx="2186">
                    <c:v>2008</c:v>
                  </c:pt>
                  <c:pt idx="2187">
                    <c:v>2008</c:v>
                  </c:pt>
                  <c:pt idx="2188">
                    <c:v>2008</c:v>
                  </c:pt>
                  <c:pt idx="2189">
                    <c:v>2008</c:v>
                  </c:pt>
                  <c:pt idx="2190">
                    <c:v>2008</c:v>
                  </c:pt>
                  <c:pt idx="2191">
                    <c:v>2008</c:v>
                  </c:pt>
                  <c:pt idx="2192">
                    <c:v>2008</c:v>
                  </c:pt>
                  <c:pt idx="2193">
                    <c:v>2008</c:v>
                  </c:pt>
                  <c:pt idx="2194">
                    <c:v>2008</c:v>
                  </c:pt>
                  <c:pt idx="2195">
                    <c:v>2008</c:v>
                  </c:pt>
                  <c:pt idx="2196">
                    <c:v>2008</c:v>
                  </c:pt>
                  <c:pt idx="2197">
                    <c:v>2008</c:v>
                  </c:pt>
                  <c:pt idx="2198">
                    <c:v>2008</c:v>
                  </c:pt>
                  <c:pt idx="2199">
                    <c:v>2008</c:v>
                  </c:pt>
                  <c:pt idx="2200">
                    <c:v>2008</c:v>
                  </c:pt>
                  <c:pt idx="2201">
                    <c:v>2008</c:v>
                  </c:pt>
                  <c:pt idx="2202">
                    <c:v>2008</c:v>
                  </c:pt>
                  <c:pt idx="2203">
                    <c:v>2008</c:v>
                  </c:pt>
                  <c:pt idx="2204">
                    <c:v>2008</c:v>
                  </c:pt>
                  <c:pt idx="2205">
                    <c:v>2008</c:v>
                  </c:pt>
                  <c:pt idx="2206">
                    <c:v>2008</c:v>
                  </c:pt>
                  <c:pt idx="2207">
                    <c:v>2008</c:v>
                  </c:pt>
                  <c:pt idx="2208">
                    <c:v>2008</c:v>
                  </c:pt>
                  <c:pt idx="2209">
                    <c:v>2008</c:v>
                  </c:pt>
                  <c:pt idx="2210">
                    <c:v>2008</c:v>
                  </c:pt>
                  <c:pt idx="2211">
                    <c:v>2008</c:v>
                  </c:pt>
                  <c:pt idx="2212">
                    <c:v>2008</c:v>
                  </c:pt>
                  <c:pt idx="2213">
                    <c:v>2008</c:v>
                  </c:pt>
                  <c:pt idx="2214">
                    <c:v>2008</c:v>
                  </c:pt>
                  <c:pt idx="2215">
                    <c:v>2008</c:v>
                  </c:pt>
                  <c:pt idx="2216">
                    <c:v>2008</c:v>
                  </c:pt>
                  <c:pt idx="2217">
                    <c:v>2008</c:v>
                  </c:pt>
                  <c:pt idx="2218">
                    <c:v>2008</c:v>
                  </c:pt>
                  <c:pt idx="2219">
                    <c:v>2008</c:v>
                  </c:pt>
                  <c:pt idx="2220">
                    <c:v>2008</c:v>
                  </c:pt>
                  <c:pt idx="2221">
                    <c:v>2008</c:v>
                  </c:pt>
                  <c:pt idx="2222">
                    <c:v>2008</c:v>
                  </c:pt>
                  <c:pt idx="2223">
                    <c:v>2008</c:v>
                  </c:pt>
                  <c:pt idx="2224">
                    <c:v>2008</c:v>
                  </c:pt>
                  <c:pt idx="2225">
                    <c:v>2008</c:v>
                  </c:pt>
                  <c:pt idx="2226">
                    <c:v>2008</c:v>
                  </c:pt>
                  <c:pt idx="2227">
                    <c:v>2008</c:v>
                  </c:pt>
                  <c:pt idx="2228">
                    <c:v>2008</c:v>
                  </c:pt>
                  <c:pt idx="2229">
                    <c:v>2008</c:v>
                  </c:pt>
                  <c:pt idx="2230">
                    <c:v>2008</c:v>
                  </c:pt>
                  <c:pt idx="2231">
                    <c:v>2008</c:v>
                  </c:pt>
                  <c:pt idx="2232">
                    <c:v>2008</c:v>
                  </c:pt>
                  <c:pt idx="2233">
                    <c:v>2008</c:v>
                  </c:pt>
                  <c:pt idx="2234">
                    <c:v>2008</c:v>
                  </c:pt>
                  <c:pt idx="2235">
                    <c:v>2008</c:v>
                  </c:pt>
                  <c:pt idx="2236">
                    <c:v>2008</c:v>
                  </c:pt>
                  <c:pt idx="2237">
                    <c:v>2008</c:v>
                  </c:pt>
                  <c:pt idx="2238">
                    <c:v>2008</c:v>
                  </c:pt>
                  <c:pt idx="2239">
                    <c:v>2008</c:v>
                  </c:pt>
                  <c:pt idx="2240">
                    <c:v>2008</c:v>
                  </c:pt>
                  <c:pt idx="2241">
                    <c:v>2008</c:v>
                  </c:pt>
                  <c:pt idx="2242">
                    <c:v>2008</c:v>
                  </c:pt>
                  <c:pt idx="2243">
                    <c:v>2008</c:v>
                  </c:pt>
                  <c:pt idx="2244">
                    <c:v>2008</c:v>
                  </c:pt>
                  <c:pt idx="2245">
                    <c:v>2008</c:v>
                  </c:pt>
                  <c:pt idx="2246">
                    <c:v>2008</c:v>
                  </c:pt>
                  <c:pt idx="2247">
                    <c:v>2008</c:v>
                  </c:pt>
                  <c:pt idx="2248">
                    <c:v>2008</c:v>
                  </c:pt>
                  <c:pt idx="2249">
                    <c:v>2008</c:v>
                  </c:pt>
                  <c:pt idx="2250">
                    <c:v>2008</c:v>
                  </c:pt>
                  <c:pt idx="2251">
                    <c:v>2008</c:v>
                  </c:pt>
                  <c:pt idx="2252">
                    <c:v>2008</c:v>
                  </c:pt>
                  <c:pt idx="2253">
                    <c:v>2008</c:v>
                  </c:pt>
                  <c:pt idx="2254">
                    <c:v>2008</c:v>
                  </c:pt>
                  <c:pt idx="2255">
                    <c:v>2008</c:v>
                  </c:pt>
                  <c:pt idx="2256">
                    <c:v>2008</c:v>
                  </c:pt>
                  <c:pt idx="2257">
                    <c:v>2008</c:v>
                  </c:pt>
                  <c:pt idx="2258">
                    <c:v>2008</c:v>
                  </c:pt>
                  <c:pt idx="2259">
                    <c:v>2008</c:v>
                  </c:pt>
                  <c:pt idx="2260">
                    <c:v>2008</c:v>
                  </c:pt>
                  <c:pt idx="2261">
                    <c:v>2008</c:v>
                  </c:pt>
                  <c:pt idx="2262">
                    <c:v>2008</c:v>
                  </c:pt>
                  <c:pt idx="2263">
                    <c:v>2008</c:v>
                  </c:pt>
                  <c:pt idx="2264">
                    <c:v>2008</c:v>
                  </c:pt>
                  <c:pt idx="2265">
                    <c:v>2008</c:v>
                  </c:pt>
                  <c:pt idx="2266">
                    <c:v>2008</c:v>
                  </c:pt>
                  <c:pt idx="2267">
                    <c:v>2008</c:v>
                  </c:pt>
                  <c:pt idx="2268">
                    <c:v>2008</c:v>
                  </c:pt>
                  <c:pt idx="2269">
                    <c:v>2008</c:v>
                  </c:pt>
                  <c:pt idx="2270">
                    <c:v>2008</c:v>
                  </c:pt>
                  <c:pt idx="2271">
                    <c:v>2008</c:v>
                  </c:pt>
                  <c:pt idx="2272">
                    <c:v>2008</c:v>
                  </c:pt>
                  <c:pt idx="2273">
                    <c:v>2008</c:v>
                  </c:pt>
                  <c:pt idx="2274">
                    <c:v>2008</c:v>
                  </c:pt>
                  <c:pt idx="2275">
                    <c:v>2008</c:v>
                  </c:pt>
                  <c:pt idx="2276">
                    <c:v>2008</c:v>
                  </c:pt>
                  <c:pt idx="2277">
                    <c:v>2008</c:v>
                  </c:pt>
                  <c:pt idx="2278">
                    <c:v>2008</c:v>
                  </c:pt>
                  <c:pt idx="2279">
                    <c:v>2008</c:v>
                  </c:pt>
                  <c:pt idx="2280">
                    <c:v>2008</c:v>
                  </c:pt>
                  <c:pt idx="2281">
                    <c:v>2008</c:v>
                  </c:pt>
                  <c:pt idx="2282">
                    <c:v>2008</c:v>
                  </c:pt>
                  <c:pt idx="2283">
                    <c:v>2008</c:v>
                  </c:pt>
                  <c:pt idx="2284">
                    <c:v>2008</c:v>
                  </c:pt>
                  <c:pt idx="2285">
                    <c:v>2009</c:v>
                  </c:pt>
                  <c:pt idx="2286">
                    <c:v>2009</c:v>
                  </c:pt>
                  <c:pt idx="2287">
                    <c:v>2009</c:v>
                  </c:pt>
                  <c:pt idx="2288">
                    <c:v>2009</c:v>
                  </c:pt>
                  <c:pt idx="2289">
                    <c:v>2009</c:v>
                  </c:pt>
                  <c:pt idx="2290">
                    <c:v>2009</c:v>
                  </c:pt>
                  <c:pt idx="2291">
                    <c:v>2009</c:v>
                  </c:pt>
                  <c:pt idx="2292">
                    <c:v>2009</c:v>
                  </c:pt>
                  <c:pt idx="2293">
                    <c:v>2009</c:v>
                  </c:pt>
                  <c:pt idx="2294">
                    <c:v>2009</c:v>
                  </c:pt>
                  <c:pt idx="2295">
                    <c:v>2009</c:v>
                  </c:pt>
                  <c:pt idx="2296">
                    <c:v>2009</c:v>
                  </c:pt>
                  <c:pt idx="2297">
                    <c:v>2009</c:v>
                  </c:pt>
                  <c:pt idx="2298">
                    <c:v>2009</c:v>
                  </c:pt>
                  <c:pt idx="2299">
                    <c:v>2009</c:v>
                  </c:pt>
                  <c:pt idx="2300">
                    <c:v>2009</c:v>
                  </c:pt>
                  <c:pt idx="2301">
                    <c:v>2009</c:v>
                  </c:pt>
                  <c:pt idx="2302">
                    <c:v>2009</c:v>
                  </c:pt>
                  <c:pt idx="2303">
                    <c:v>2009</c:v>
                  </c:pt>
                  <c:pt idx="2304">
                    <c:v>2009</c:v>
                  </c:pt>
                  <c:pt idx="2305">
                    <c:v>2009</c:v>
                  </c:pt>
                  <c:pt idx="2306">
                    <c:v>2009</c:v>
                  </c:pt>
                  <c:pt idx="2307">
                    <c:v>2009</c:v>
                  </c:pt>
                  <c:pt idx="2308">
                    <c:v>2009</c:v>
                  </c:pt>
                  <c:pt idx="2309">
                    <c:v>2009</c:v>
                  </c:pt>
                  <c:pt idx="2310">
                    <c:v>2009</c:v>
                  </c:pt>
                  <c:pt idx="2311">
                    <c:v>2009</c:v>
                  </c:pt>
                  <c:pt idx="2312">
                    <c:v>2009</c:v>
                  </c:pt>
                  <c:pt idx="2313">
                    <c:v>2009</c:v>
                  </c:pt>
                  <c:pt idx="2314">
                    <c:v>2009</c:v>
                  </c:pt>
                  <c:pt idx="2315">
                    <c:v>2009</c:v>
                  </c:pt>
                  <c:pt idx="2316">
                    <c:v>2009</c:v>
                  </c:pt>
                  <c:pt idx="2317">
                    <c:v>2009</c:v>
                  </c:pt>
                  <c:pt idx="2318">
                    <c:v>2009</c:v>
                  </c:pt>
                  <c:pt idx="2319">
                    <c:v>2009</c:v>
                  </c:pt>
                  <c:pt idx="2320">
                    <c:v>2009</c:v>
                  </c:pt>
                  <c:pt idx="2321">
                    <c:v>2009</c:v>
                  </c:pt>
                  <c:pt idx="2322">
                    <c:v>2009</c:v>
                  </c:pt>
                  <c:pt idx="2323">
                    <c:v>2009</c:v>
                  </c:pt>
                  <c:pt idx="2324">
                    <c:v>2009</c:v>
                  </c:pt>
                  <c:pt idx="2325">
                    <c:v>2009</c:v>
                  </c:pt>
                  <c:pt idx="2326">
                    <c:v>2009</c:v>
                  </c:pt>
                  <c:pt idx="2327">
                    <c:v>2009</c:v>
                  </c:pt>
                  <c:pt idx="2328">
                    <c:v>2009</c:v>
                  </c:pt>
                  <c:pt idx="2329">
                    <c:v>2009</c:v>
                  </c:pt>
                  <c:pt idx="2330">
                    <c:v>2009</c:v>
                  </c:pt>
                  <c:pt idx="2331">
                    <c:v>2009</c:v>
                  </c:pt>
                  <c:pt idx="2332">
                    <c:v>2009</c:v>
                  </c:pt>
                  <c:pt idx="2333">
                    <c:v>2009</c:v>
                  </c:pt>
                  <c:pt idx="2334">
                    <c:v>2009</c:v>
                  </c:pt>
                  <c:pt idx="2335">
                    <c:v>2009</c:v>
                  </c:pt>
                  <c:pt idx="2336">
                    <c:v>2009</c:v>
                  </c:pt>
                  <c:pt idx="2337">
                    <c:v>2009</c:v>
                  </c:pt>
                  <c:pt idx="2338">
                    <c:v>2009</c:v>
                  </c:pt>
                  <c:pt idx="2339">
                    <c:v>2009</c:v>
                  </c:pt>
                  <c:pt idx="2340">
                    <c:v>2009</c:v>
                  </c:pt>
                  <c:pt idx="2341">
                    <c:v>2009</c:v>
                  </c:pt>
                  <c:pt idx="2342">
                    <c:v>2009</c:v>
                  </c:pt>
                  <c:pt idx="2343">
                    <c:v>2009</c:v>
                  </c:pt>
                  <c:pt idx="2344">
                    <c:v>2009</c:v>
                  </c:pt>
                  <c:pt idx="2345">
                    <c:v>2009</c:v>
                  </c:pt>
                  <c:pt idx="2346">
                    <c:v>2009</c:v>
                  </c:pt>
                  <c:pt idx="2347">
                    <c:v>2009</c:v>
                  </c:pt>
                  <c:pt idx="2348">
                    <c:v>2009</c:v>
                  </c:pt>
                  <c:pt idx="2349">
                    <c:v>2009</c:v>
                  </c:pt>
                  <c:pt idx="2350">
                    <c:v>2009</c:v>
                  </c:pt>
                  <c:pt idx="2351">
                    <c:v>2009</c:v>
                  </c:pt>
                  <c:pt idx="2352">
                    <c:v>2009</c:v>
                  </c:pt>
                  <c:pt idx="2353">
                    <c:v>2009</c:v>
                  </c:pt>
                  <c:pt idx="2354">
                    <c:v>2009</c:v>
                  </c:pt>
                  <c:pt idx="2355">
                    <c:v>2009</c:v>
                  </c:pt>
                  <c:pt idx="2356">
                    <c:v>2009</c:v>
                  </c:pt>
                  <c:pt idx="2357">
                    <c:v>2009</c:v>
                  </c:pt>
                  <c:pt idx="2358">
                    <c:v>2009</c:v>
                  </c:pt>
                  <c:pt idx="2359">
                    <c:v>2009</c:v>
                  </c:pt>
                  <c:pt idx="2360">
                    <c:v>2009</c:v>
                  </c:pt>
                  <c:pt idx="2361">
                    <c:v>2009</c:v>
                  </c:pt>
                  <c:pt idx="2362">
                    <c:v>2009</c:v>
                  </c:pt>
                  <c:pt idx="2363">
                    <c:v>2009</c:v>
                  </c:pt>
                  <c:pt idx="2364">
                    <c:v>2009</c:v>
                  </c:pt>
                  <c:pt idx="2365">
                    <c:v>2009</c:v>
                  </c:pt>
                  <c:pt idx="2366">
                    <c:v>2009</c:v>
                  </c:pt>
                  <c:pt idx="2367">
                    <c:v>2009</c:v>
                  </c:pt>
                  <c:pt idx="2368">
                    <c:v>2009</c:v>
                  </c:pt>
                  <c:pt idx="2369">
                    <c:v>2009</c:v>
                  </c:pt>
                  <c:pt idx="2370">
                    <c:v>2009</c:v>
                  </c:pt>
                  <c:pt idx="2371">
                    <c:v>2009</c:v>
                  </c:pt>
                  <c:pt idx="2372">
                    <c:v>2009</c:v>
                  </c:pt>
                  <c:pt idx="2373">
                    <c:v>2009</c:v>
                  </c:pt>
                  <c:pt idx="2374">
                    <c:v>2009</c:v>
                  </c:pt>
                </c:lvl>
                <c:lvl>
                  <c:pt idx="0">
                    <c:v>07/03/2007 02:00</c:v>
                  </c:pt>
                  <c:pt idx="1">
                    <c:v>07/03/2007 09:00</c:v>
                  </c:pt>
                  <c:pt idx="2">
                    <c:v>07/03/2007 16:00</c:v>
                  </c:pt>
                  <c:pt idx="3">
                    <c:v>07/03/2007 23:00</c:v>
                  </c:pt>
                  <c:pt idx="4">
                    <c:v>08/03/2007 06:00</c:v>
                  </c:pt>
                  <c:pt idx="5">
                    <c:v>08/03/2007 13:00</c:v>
                  </c:pt>
                  <c:pt idx="6">
                    <c:v>08/03/2007 20:00</c:v>
                  </c:pt>
                  <c:pt idx="7">
                    <c:v>09/03/2007 03:00</c:v>
                  </c:pt>
                  <c:pt idx="8">
                    <c:v>09/03/2007 10:00</c:v>
                  </c:pt>
                  <c:pt idx="9">
                    <c:v>09/03/2007 17:00</c:v>
                  </c:pt>
                  <c:pt idx="10">
                    <c:v>10/03/2007 00:00</c:v>
                  </c:pt>
                  <c:pt idx="11">
                    <c:v>10/03/2007 07:00</c:v>
                  </c:pt>
                  <c:pt idx="12">
                    <c:v>10/03/2007 14:00</c:v>
                  </c:pt>
                  <c:pt idx="13">
                    <c:v>10/03/2007 21:00</c:v>
                  </c:pt>
                  <c:pt idx="14">
                    <c:v>11/03/2007 04:00</c:v>
                  </c:pt>
                  <c:pt idx="15">
                    <c:v>11/03/2007 11:00</c:v>
                  </c:pt>
                  <c:pt idx="16">
                    <c:v>11/03/2007 18:00</c:v>
                  </c:pt>
                  <c:pt idx="17">
                    <c:v>12/03/2007 01:00</c:v>
                  </c:pt>
                  <c:pt idx="18">
                    <c:v>12/03/2007 08:00</c:v>
                  </c:pt>
                  <c:pt idx="19">
                    <c:v>12/03/2007 15:00</c:v>
                  </c:pt>
                  <c:pt idx="20">
                    <c:v>12/03/2007 22:00</c:v>
                  </c:pt>
                  <c:pt idx="21">
                    <c:v>13/03/2007 05:00</c:v>
                  </c:pt>
                  <c:pt idx="22">
                    <c:v>13/03/2007 12:00</c:v>
                  </c:pt>
                  <c:pt idx="23">
                    <c:v>13/03/2007 19:00</c:v>
                  </c:pt>
                  <c:pt idx="24">
                    <c:v>14/03/2007 02:00</c:v>
                  </c:pt>
                  <c:pt idx="25">
                    <c:v>14/03/2007 09:00</c:v>
                  </c:pt>
                  <c:pt idx="26">
                    <c:v>14/03/2007 16:00</c:v>
                  </c:pt>
                  <c:pt idx="27">
                    <c:v>14/03/2007 23:00</c:v>
                  </c:pt>
                  <c:pt idx="28">
                    <c:v>15/03/2007 06:00</c:v>
                  </c:pt>
                  <c:pt idx="29">
                    <c:v>15/03/2007 13:00</c:v>
                  </c:pt>
                  <c:pt idx="30">
                    <c:v>15/03/2007 20:00</c:v>
                  </c:pt>
                  <c:pt idx="31">
                    <c:v>16/03/2007 03:00</c:v>
                  </c:pt>
                  <c:pt idx="32">
                    <c:v>16/03/2007 10:00</c:v>
                  </c:pt>
                  <c:pt idx="33">
                    <c:v>16/03/2007 17:00</c:v>
                  </c:pt>
                  <c:pt idx="34">
                    <c:v>17/03/2007 00:00</c:v>
                  </c:pt>
                  <c:pt idx="35">
                    <c:v>17/03/2007 07:00</c:v>
                  </c:pt>
                  <c:pt idx="36">
                    <c:v>17/03/2007 14:00</c:v>
                  </c:pt>
                  <c:pt idx="37">
                    <c:v>17/03/2007 21:00</c:v>
                  </c:pt>
                  <c:pt idx="38">
                    <c:v>18/03/2007 04:00</c:v>
                  </c:pt>
                  <c:pt idx="39">
                    <c:v>18/03/2007 11:00</c:v>
                  </c:pt>
                  <c:pt idx="40">
                    <c:v>18/03/2007 18:00</c:v>
                  </c:pt>
                  <c:pt idx="41">
                    <c:v>19/03/2007 01:00</c:v>
                  </c:pt>
                  <c:pt idx="42">
                    <c:v>19/03/2007 08:00</c:v>
                  </c:pt>
                  <c:pt idx="43">
                    <c:v>19/03/2007 15:00</c:v>
                  </c:pt>
                  <c:pt idx="44">
                    <c:v>19/03/2007 22:00</c:v>
                  </c:pt>
                  <c:pt idx="45">
                    <c:v>20/03/2007 05:00</c:v>
                  </c:pt>
                  <c:pt idx="46">
                    <c:v>20/03/2007 12:00</c:v>
                  </c:pt>
                  <c:pt idx="47">
                    <c:v>20/03/2007 19:00</c:v>
                  </c:pt>
                  <c:pt idx="48">
                    <c:v>21/03/2007 02:00</c:v>
                  </c:pt>
                  <c:pt idx="49">
                    <c:v>21/03/2007 09:00</c:v>
                  </c:pt>
                  <c:pt idx="50">
                    <c:v>21/03/2007 16:00</c:v>
                  </c:pt>
                  <c:pt idx="51">
                    <c:v>21/03/2007 23:00</c:v>
                  </c:pt>
                  <c:pt idx="52">
                    <c:v>22/03/2007 06:00</c:v>
                  </c:pt>
                  <c:pt idx="53">
                    <c:v>22/03/2007 13:00</c:v>
                  </c:pt>
                  <c:pt idx="54">
                    <c:v>22/03/2007 20:00</c:v>
                  </c:pt>
                  <c:pt idx="55">
                    <c:v>23/03/2007 03:00</c:v>
                  </c:pt>
                  <c:pt idx="56">
                    <c:v>23/03/2007 10:00</c:v>
                  </c:pt>
                  <c:pt idx="57">
                    <c:v>23/03/2007 17:00</c:v>
                  </c:pt>
                  <c:pt idx="58">
                    <c:v>24/03/2007 00:00</c:v>
                  </c:pt>
                  <c:pt idx="59">
                    <c:v>24/03/2007 07:00</c:v>
                  </c:pt>
                  <c:pt idx="60">
                    <c:v>24/03/2007 14:00</c:v>
                  </c:pt>
                  <c:pt idx="61">
                    <c:v>24/03/2007 21:00</c:v>
                  </c:pt>
                  <c:pt idx="62">
                    <c:v>25/03/2007 04:00</c:v>
                  </c:pt>
                  <c:pt idx="63">
                    <c:v>25/03/2007 11:00</c:v>
                  </c:pt>
                  <c:pt idx="64">
                    <c:v>25/03/2007 18:00</c:v>
                  </c:pt>
                  <c:pt idx="65">
                    <c:v>26/03/2007 01:00</c:v>
                  </c:pt>
                  <c:pt idx="66">
                    <c:v>26/03/2007 08:00</c:v>
                  </c:pt>
                  <c:pt idx="67">
                    <c:v>26/03/2007 15:00</c:v>
                  </c:pt>
                  <c:pt idx="68">
                    <c:v>26/03/2007 22:00</c:v>
                  </c:pt>
                  <c:pt idx="69">
                    <c:v>27/03/2007 05:00</c:v>
                  </c:pt>
                  <c:pt idx="70">
                    <c:v>27/03/2007 12:00</c:v>
                  </c:pt>
                  <c:pt idx="71">
                    <c:v>27/03/2007 19:00</c:v>
                  </c:pt>
                  <c:pt idx="72">
                    <c:v>28/03/2007 02:00</c:v>
                  </c:pt>
                  <c:pt idx="73">
                    <c:v>28/03/2007 09:00</c:v>
                  </c:pt>
                  <c:pt idx="74">
                    <c:v>28/03/2007 16:00</c:v>
                  </c:pt>
                  <c:pt idx="75">
                    <c:v>28/03/2007 23:00</c:v>
                  </c:pt>
                  <c:pt idx="76">
                    <c:v>29/03/2007 06:00</c:v>
                  </c:pt>
                  <c:pt idx="77">
                    <c:v>29/03/2007 13:00</c:v>
                  </c:pt>
                  <c:pt idx="78">
                    <c:v>29/03/2007 20:00</c:v>
                  </c:pt>
                  <c:pt idx="79">
                    <c:v>30/03/2007 03:00</c:v>
                  </c:pt>
                  <c:pt idx="80">
                    <c:v>30/03/2007 10:00</c:v>
                  </c:pt>
                  <c:pt idx="81">
                    <c:v>30/03/2007 17:00</c:v>
                  </c:pt>
                  <c:pt idx="82">
                    <c:v>31/03/2007 00:00</c:v>
                  </c:pt>
                  <c:pt idx="83">
                    <c:v>31/03/2007 07:00</c:v>
                  </c:pt>
                  <c:pt idx="84">
                    <c:v>31/03/2007 14:00</c:v>
                  </c:pt>
                  <c:pt idx="85">
                    <c:v>31/03/2007 21:00</c:v>
                  </c:pt>
                  <c:pt idx="86">
                    <c:v>01/04/2007 04:00</c:v>
                  </c:pt>
                  <c:pt idx="87">
                    <c:v>01/04/2007 11:00</c:v>
                  </c:pt>
                  <c:pt idx="88">
                    <c:v>01/04/2007 18:00</c:v>
                  </c:pt>
                  <c:pt idx="89">
                    <c:v>02/04/2007 01:00</c:v>
                  </c:pt>
                  <c:pt idx="90">
                    <c:v>02/04/2007 08:00</c:v>
                  </c:pt>
                  <c:pt idx="91">
                    <c:v>02/04/2007 15:00</c:v>
                  </c:pt>
                  <c:pt idx="92">
                    <c:v>02/04/2007 22:00</c:v>
                  </c:pt>
                  <c:pt idx="93">
                    <c:v>03/04/2007 05:00</c:v>
                  </c:pt>
                  <c:pt idx="94">
                    <c:v>03/04/2007 12:00</c:v>
                  </c:pt>
                  <c:pt idx="95">
                    <c:v>03/04/2007 19:00</c:v>
                  </c:pt>
                  <c:pt idx="96">
                    <c:v>04/04/2007 02:00</c:v>
                  </c:pt>
                  <c:pt idx="97">
                    <c:v>04/04/2007 09:00</c:v>
                  </c:pt>
                  <c:pt idx="98">
                    <c:v>04/04/2007 16:00</c:v>
                  </c:pt>
                  <c:pt idx="99">
                    <c:v>04/04/2007 23:00</c:v>
                  </c:pt>
                  <c:pt idx="100">
                    <c:v>05/04/2007 06:00</c:v>
                  </c:pt>
                  <c:pt idx="101">
                    <c:v>05/04/2007 13:00</c:v>
                  </c:pt>
                  <c:pt idx="102">
                    <c:v>05/04/2007 20:00</c:v>
                  </c:pt>
                  <c:pt idx="103">
                    <c:v>06/04/2007 03:00</c:v>
                  </c:pt>
                  <c:pt idx="104">
                    <c:v>06/04/2007 10:00</c:v>
                  </c:pt>
                  <c:pt idx="105">
                    <c:v>06/04/2007 17:00</c:v>
                  </c:pt>
                  <c:pt idx="106">
                    <c:v>07/04/2007 00:00</c:v>
                  </c:pt>
                  <c:pt idx="107">
                    <c:v>07/04/2007 07:00</c:v>
                  </c:pt>
                  <c:pt idx="108">
                    <c:v>07/04/2007 14:00</c:v>
                  </c:pt>
                  <c:pt idx="109">
                    <c:v>07/04/2007 21:00</c:v>
                  </c:pt>
                  <c:pt idx="110">
                    <c:v>08/04/2007 04:00</c:v>
                  </c:pt>
                  <c:pt idx="111">
                    <c:v>08/04/2007 11:00</c:v>
                  </c:pt>
                  <c:pt idx="112">
                    <c:v>08/04/2007 18:00</c:v>
                  </c:pt>
                  <c:pt idx="113">
                    <c:v>09/04/2007 01:00</c:v>
                  </c:pt>
                  <c:pt idx="114">
                    <c:v>09/04/2007 08:00</c:v>
                  </c:pt>
                  <c:pt idx="115">
                    <c:v>09/04/2007 15:00</c:v>
                  </c:pt>
                  <c:pt idx="116">
                    <c:v>09/04/2007 22:00</c:v>
                  </c:pt>
                  <c:pt idx="117">
                    <c:v>10/04/2007 05:00</c:v>
                  </c:pt>
                  <c:pt idx="118">
                    <c:v>10/04/2007 12:00</c:v>
                  </c:pt>
                  <c:pt idx="119">
                    <c:v>10/04/2007 19:00</c:v>
                  </c:pt>
                  <c:pt idx="120">
                    <c:v>11/04/2007 02:00</c:v>
                  </c:pt>
                  <c:pt idx="121">
                    <c:v>11/04/2007 09:00</c:v>
                  </c:pt>
                  <c:pt idx="122">
                    <c:v>11/04/2007 16:00</c:v>
                  </c:pt>
                  <c:pt idx="123">
                    <c:v>11/04/2007 23:00</c:v>
                  </c:pt>
                  <c:pt idx="124">
                    <c:v>12/04/2007 06:00</c:v>
                  </c:pt>
                  <c:pt idx="125">
                    <c:v>12/04/2007 13:00</c:v>
                  </c:pt>
                  <c:pt idx="126">
                    <c:v>12/04/2007 20:00</c:v>
                  </c:pt>
                  <c:pt idx="127">
                    <c:v>13/04/2007 03:00</c:v>
                  </c:pt>
                  <c:pt idx="128">
                    <c:v>13/04/2007 10:00</c:v>
                  </c:pt>
                  <c:pt idx="129">
                    <c:v>13/04/2007 17:00</c:v>
                  </c:pt>
                  <c:pt idx="130">
                    <c:v>14/04/2007 00:00</c:v>
                  </c:pt>
                  <c:pt idx="131">
                    <c:v>14/04/2007 07:00</c:v>
                  </c:pt>
                  <c:pt idx="132">
                    <c:v>14/04/2007 14:00</c:v>
                  </c:pt>
                  <c:pt idx="133">
                    <c:v>14/04/2007 21:00</c:v>
                  </c:pt>
                  <c:pt idx="134">
                    <c:v>15/04/2007 04:00</c:v>
                  </c:pt>
                  <c:pt idx="135">
                    <c:v>15/04/2007 11:00</c:v>
                  </c:pt>
                  <c:pt idx="136">
                    <c:v>15/04/2007 18:00</c:v>
                  </c:pt>
                  <c:pt idx="137">
                    <c:v>16/04/2007 01:00</c:v>
                  </c:pt>
                  <c:pt idx="138">
                    <c:v>16/04/2007 08:00</c:v>
                  </c:pt>
                  <c:pt idx="139">
                    <c:v>16/04/2007 15:00</c:v>
                  </c:pt>
                  <c:pt idx="140">
                    <c:v>16/04/2007 22:00</c:v>
                  </c:pt>
                  <c:pt idx="141">
                    <c:v>17/04/2007 05:00</c:v>
                  </c:pt>
                  <c:pt idx="142">
                    <c:v>17/04/2007 12:00</c:v>
                  </c:pt>
                  <c:pt idx="143">
                    <c:v>17/04/2007 19:00</c:v>
                  </c:pt>
                  <c:pt idx="144">
                    <c:v>18/04/2007 02:00</c:v>
                  </c:pt>
                  <c:pt idx="145">
                    <c:v>18/04/2007 09:00</c:v>
                  </c:pt>
                  <c:pt idx="146">
                    <c:v>18/04/2007 16:00</c:v>
                  </c:pt>
                  <c:pt idx="147">
                    <c:v>18/04/2007 23:00</c:v>
                  </c:pt>
                  <c:pt idx="148">
                    <c:v>19/04/2007 06:00</c:v>
                  </c:pt>
                  <c:pt idx="149">
                    <c:v>19/04/2007 13:00</c:v>
                  </c:pt>
                  <c:pt idx="150">
                    <c:v>19/04/2007 20:00</c:v>
                  </c:pt>
                  <c:pt idx="151">
                    <c:v>20/04/2007 03:00</c:v>
                  </c:pt>
                  <c:pt idx="152">
                    <c:v>20/04/2007 10:00</c:v>
                  </c:pt>
                  <c:pt idx="153">
                    <c:v>20/04/2007 17:00</c:v>
                  </c:pt>
                  <c:pt idx="154">
                    <c:v>21/04/2007 00:00</c:v>
                  </c:pt>
                  <c:pt idx="155">
                    <c:v>21/04/2007 07:00</c:v>
                  </c:pt>
                  <c:pt idx="156">
                    <c:v>21/04/2007 14:00</c:v>
                  </c:pt>
                  <c:pt idx="157">
                    <c:v>21/04/2007 21:00</c:v>
                  </c:pt>
                  <c:pt idx="158">
                    <c:v>22/04/2007 04:00</c:v>
                  </c:pt>
                  <c:pt idx="159">
                    <c:v>22/04/2007 11:00</c:v>
                  </c:pt>
                  <c:pt idx="160">
                    <c:v>22/04/2007 18:00</c:v>
                  </c:pt>
                  <c:pt idx="161">
                    <c:v>23/04/2007 01:00</c:v>
                  </c:pt>
                  <c:pt idx="162">
                    <c:v>23/04/2007 08:00</c:v>
                  </c:pt>
                  <c:pt idx="163">
                    <c:v>23/04/2007 15:00</c:v>
                  </c:pt>
                  <c:pt idx="164">
                    <c:v>23/04/2007 22:00</c:v>
                  </c:pt>
                  <c:pt idx="165">
                    <c:v>24/04/2007 05:00</c:v>
                  </c:pt>
                  <c:pt idx="166">
                    <c:v>24/04/2007 12:00</c:v>
                  </c:pt>
                  <c:pt idx="167">
                    <c:v>24/04/2007 19:00</c:v>
                  </c:pt>
                  <c:pt idx="168">
                    <c:v>25/04/2007 02:00</c:v>
                  </c:pt>
                  <c:pt idx="169">
                    <c:v>25/04/2007 09:00</c:v>
                  </c:pt>
                  <c:pt idx="170">
                    <c:v>25/04/2007 16:00</c:v>
                  </c:pt>
                  <c:pt idx="171">
                    <c:v>25/04/2007 23:00</c:v>
                  </c:pt>
                  <c:pt idx="172">
                    <c:v>26/04/2007 06:00</c:v>
                  </c:pt>
                  <c:pt idx="173">
                    <c:v>26/04/2007 13:00</c:v>
                  </c:pt>
                  <c:pt idx="174">
                    <c:v>26/04/2007 20:00</c:v>
                  </c:pt>
                  <c:pt idx="175">
                    <c:v>27/04/2007 03:00</c:v>
                  </c:pt>
                  <c:pt idx="176">
                    <c:v>27/04/2007 10:00</c:v>
                  </c:pt>
                  <c:pt idx="177">
                    <c:v>27/04/2007 17:00</c:v>
                  </c:pt>
                  <c:pt idx="178">
                    <c:v>28/04/2007 00:00</c:v>
                  </c:pt>
                  <c:pt idx="179">
                    <c:v>28/04/2007 07:00</c:v>
                  </c:pt>
                  <c:pt idx="180">
                    <c:v>28/04/2007 14:00</c:v>
                  </c:pt>
                  <c:pt idx="181">
                    <c:v>28/04/2007 21:00</c:v>
                  </c:pt>
                  <c:pt idx="182">
                    <c:v>29/04/2007 04:00</c:v>
                  </c:pt>
                  <c:pt idx="183">
                    <c:v>29/04/2007 11:00</c:v>
                  </c:pt>
                  <c:pt idx="184">
                    <c:v>29/04/2007 18:00</c:v>
                  </c:pt>
                  <c:pt idx="185">
                    <c:v>30/04/2007 01:00</c:v>
                  </c:pt>
                  <c:pt idx="186">
                    <c:v>30/04/2007 08:00</c:v>
                  </c:pt>
                  <c:pt idx="187">
                    <c:v>30/04/2007 15:00</c:v>
                  </c:pt>
                  <c:pt idx="188">
                    <c:v>30/04/2007 22:00</c:v>
                  </c:pt>
                  <c:pt idx="189">
                    <c:v>01/05/2007 05:00</c:v>
                  </c:pt>
                  <c:pt idx="190">
                    <c:v>01/05/2007 12:00</c:v>
                  </c:pt>
                  <c:pt idx="191">
                    <c:v>01/05/2007 19:00</c:v>
                  </c:pt>
                  <c:pt idx="192">
                    <c:v>02/05/2007 02:00</c:v>
                  </c:pt>
                  <c:pt idx="193">
                    <c:v>02/05/2007 09:00</c:v>
                  </c:pt>
                  <c:pt idx="194">
                    <c:v>02/05/2007 16:00</c:v>
                  </c:pt>
                  <c:pt idx="195">
                    <c:v>02/05/2007 23:00</c:v>
                  </c:pt>
                  <c:pt idx="196">
                    <c:v>03/05/2007 06:00</c:v>
                  </c:pt>
                  <c:pt idx="197">
                    <c:v>03/05/2007 13:00</c:v>
                  </c:pt>
                  <c:pt idx="198">
                    <c:v>03/05/2007 20:00</c:v>
                  </c:pt>
                  <c:pt idx="199">
                    <c:v>04/05/2007 03:00</c:v>
                  </c:pt>
                  <c:pt idx="200">
                    <c:v>04/05/2007 10:00</c:v>
                  </c:pt>
                  <c:pt idx="201">
                    <c:v>04/05/2007 17:00</c:v>
                  </c:pt>
                  <c:pt idx="202">
                    <c:v>05/05/2007 00:00</c:v>
                  </c:pt>
                  <c:pt idx="203">
                    <c:v>05/05/2007 07:00</c:v>
                  </c:pt>
                  <c:pt idx="204">
                    <c:v>05/05/2007 14:00</c:v>
                  </c:pt>
                  <c:pt idx="205">
                    <c:v>05/05/2007 21:00</c:v>
                  </c:pt>
                  <c:pt idx="206">
                    <c:v>06/05/2007 04:00</c:v>
                  </c:pt>
                  <c:pt idx="207">
                    <c:v>06/05/2007 11:00</c:v>
                  </c:pt>
                  <c:pt idx="208">
                    <c:v>06/05/2007 18:00</c:v>
                  </c:pt>
                  <c:pt idx="209">
                    <c:v>07/05/2007 01:00</c:v>
                  </c:pt>
                  <c:pt idx="210">
                    <c:v>07/05/2007 08:00</c:v>
                  </c:pt>
                  <c:pt idx="211">
                    <c:v>07/05/2007 15:00</c:v>
                  </c:pt>
                  <c:pt idx="212">
                    <c:v>07/05/2007 22:00</c:v>
                  </c:pt>
                  <c:pt idx="213">
                    <c:v>08/05/2007 05:00</c:v>
                  </c:pt>
                  <c:pt idx="214">
                    <c:v>08/05/2007 12:00</c:v>
                  </c:pt>
                  <c:pt idx="215">
                    <c:v>08/05/2007 19:00</c:v>
                  </c:pt>
                  <c:pt idx="216">
                    <c:v>09/05/2007 02:00</c:v>
                  </c:pt>
                  <c:pt idx="217">
                    <c:v>09/05/2007 09:00</c:v>
                  </c:pt>
                  <c:pt idx="218">
                    <c:v>09/05/2007 16:00</c:v>
                  </c:pt>
                  <c:pt idx="219">
                    <c:v>09/05/2007 23:00</c:v>
                  </c:pt>
                  <c:pt idx="220">
                    <c:v>10/05/2007 06:00</c:v>
                  </c:pt>
                  <c:pt idx="221">
                    <c:v>10/05/2007 13:00</c:v>
                  </c:pt>
                  <c:pt idx="222">
                    <c:v>10/05/2007 20:00</c:v>
                  </c:pt>
                  <c:pt idx="223">
                    <c:v>11/05/2007 03:00</c:v>
                  </c:pt>
                  <c:pt idx="224">
                    <c:v>11/05/2007 10:00</c:v>
                  </c:pt>
                  <c:pt idx="225">
                    <c:v>11/05/2007 17:00</c:v>
                  </c:pt>
                  <c:pt idx="226">
                    <c:v>12/05/2007 00:00</c:v>
                  </c:pt>
                  <c:pt idx="227">
                    <c:v>12/05/2007 07:00</c:v>
                  </c:pt>
                  <c:pt idx="228">
                    <c:v>12/05/2007 14:00</c:v>
                  </c:pt>
                  <c:pt idx="229">
                    <c:v>12/05/2007 21:00</c:v>
                  </c:pt>
                  <c:pt idx="230">
                    <c:v>13/05/2007 04:00</c:v>
                  </c:pt>
                  <c:pt idx="231">
                    <c:v>13/05/2007 11:00</c:v>
                  </c:pt>
                  <c:pt idx="232">
                    <c:v>13/05/2007 18:00</c:v>
                  </c:pt>
                  <c:pt idx="233">
                    <c:v>14/05/2007 01:00</c:v>
                  </c:pt>
                  <c:pt idx="234">
                    <c:v>14/05/2007 08:00</c:v>
                  </c:pt>
                  <c:pt idx="235">
                    <c:v>14/05/2007 15:00</c:v>
                  </c:pt>
                  <c:pt idx="236">
                    <c:v>14/05/2007 22:00</c:v>
                  </c:pt>
                  <c:pt idx="237">
                    <c:v>15/05/2007 05:00</c:v>
                  </c:pt>
                  <c:pt idx="238">
                    <c:v>15/05/2007 12:00</c:v>
                  </c:pt>
                  <c:pt idx="239">
                    <c:v>15/05/2007 19:00</c:v>
                  </c:pt>
                  <c:pt idx="240">
                    <c:v>16/05/2007 02:00</c:v>
                  </c:pt>
                  <c:pt idx="241">
                    <c:v>16/05/2007 09:00</c:v>
                  </c:pt>
                  <c:pt idx="242">
                    <c:v>16/05/2007 16:00</c:v>
                  </c:pt>
                  <c:pt idx="243">
                    <c:v>16/05/2007 23:00</c:v>
                  </c:pt>
                  <c:pt idx="244">
                    <c:v>17/05/2007 06:00</c:v>
                  </c:pt>
                  <c:pt idx="245">
                    <c:v>17/05/2007 13:00</c:v>
                  </c:pt>
                  <c:pt idx="246">
                    <c:v>17/05/2007 20:00</c:v>
                  </c:pt>
                  <c:pt idx="247">
                    <c:v>18/05/2007 03:00</c:v>
                  </c:pt>
                  <c:pt idx="248">
                    <c:v>18/05/2007 10:00</c:v>
                  </c:pt>
                  <c:pt idx="249">
                    <c:v>18/05/2007 17:00</c:v>
                  </c:pt>
                  <c:pt idx="250">
                    <c:v>19/05/2007 00:00</c:v>
                  </c:pt>
                  <c:pt idx="251">
                    <c:v>19/05/2007 07:00</c:v>
                  </c:pt>
                  <c:pt idx="252">
                    <c:v>19/05/2007 14:00</c:v>
                  </c:pt>
                  <c:pt idx="253">
                    <c:v>19/05/2007 21:00</c:v>
                  </c:pt>
                  <c:pt idx="254">
                    <c:v>20/05/2007 04:00</c:v>
                  </c:pt>
                  <c:pt idx="255">
                    <c:v>20/05/2007 11:00</c:v>
                  </c:pt>
                  <c:pt idx="256">
                    <c:v>20/05/2007 18:00</c:v>
                  </c:pt>
                  <c:pt idx="257">
                    <c:v>21/05/2007 01:00</c:v>
                  </c:pt>
                  <c:pt idx="258">
                    <c:v>21/05/2007 08:00</c:v>
                  </c:pt>
                  <c:pt idx="259">
                    <c:v>21/05/2007 15:00</c:v>
                  </c:pt>
                  <c:pt idx="260">
                    <c:v>21/05/2007 22:00</c:v>
                  </c:pt>
                  <c:pt idx="261">
                    <c:v>22/05/2007 05:00</c:v>
                  </c:pt>
                  <c:pt idx="262">
                    <c:v>22/05/2007 12:00</c:v>
                  </c:pt>
                  <c:pt idx="263">
                    <c:v>22/05/2007 19:00</c:v>
                  </c:pt>
                  <c:pt idx="264">
                    <c:v>23/05/2007 02:00</c:v>
                  </c:pt>
                  <c:pt idx="265">
                    <c:v>23/05/2007 09:00</c:v>
                  </c:pt>
                  <c:pt idx="266">
                    <c:v>23/05/2007 16:00</c:v>
                  </c:pt>
                  <c:pt idx="267">
                    <c:v>23/05/2007 23:00</c:v>
                  </c:pt>
                  <c:pt idx="268">
                    <c:v>24/05/2007 06:00</c:v>
                  </c:pt>
                  <c:pt idx="269">
                    <c:v>24/05/2007 13:00</c:v>
                  </c:pt>
                  <c:pt idx="270">
                    <c:v>24/05/2007 20:00</c:v>
                  </c:pt>
                  <c:pt idx="271">
                    <c:v>25/05/2007 03:00</c:v>
                  </c:pt>
                  <c:pt idx="272">
                    <c:v>25/05/2007 10:00</c:v>
                  </c:pt>
                  <c:pt idx="273">
                    <c:v>25/05/2007 17:00</c:v>
                  </c:pt>
                  <c:pt idx="274">
                    <c:v>26/05/2007 00:00</c:v>
                  </c:pt>
                  <c:pt idx="275">
                    <c:v>26/05/2007 07:00</c:v>
                  </c:pt>
                  <c:pt idx="276">
                    <c:v>26/05/2007 14:00</c:v>
                  </c:pt>
                  <c:pt idx="277">
                    <c:v>26/05/2007 21:00</c:v>
                  </c:pt>
                  <c:pt idx="278">
                    <c:v>27/05/2007 04:00</c:v>
                  </c:pt>
                  <c:pt idx="279">
                    <c:v>27/05/2007 11:00</c:v>
                  </c:pt>
                  <c:pt idx="280">
                    <c:v>27/05/2007 18:00</c:v>
                  </c:pt>
                  <c:pt idx="281">
                    <c:v>28/05/2007 01:00</c:v>
                  </c:pt>
                  <c:pt idx="282">
                    <c:v>28/05/2007 08:00</c:v>
                  </c:pt>
                  <c:pt idx="283">
                    <c:v>28/05/2007 15:00</c:v>
                  </c:pt>
                  <c:pt idx="284">
                    <c:v>28/05/2007 22:00</c:v>
                  </c:pt>
                  <c:pt idx="285">
                    <c:v>29/05/2007 05:00</c:v>
                  </c:pt>
                  <c:pt idx="286">
                    <c:v>29/05/2007 12:00</c:v>
                  </c:pt>
                  <c:pt idx="287">
                    <c:v>29/05/2007 19:00</c:v>
                  </c:pt>
                  <c:pt idx="288">
                    <c:v>30/05/2007 02:00</c:v>
                  </c:pt>
                  <c:pt idx="289">
                    <c:v>30/05/2007 09:00</c:v>
                  </c:pt>
                  <c:pt idx="290">
                    <c:v>30/05/2007 16:00</c:v>
                  </c:pt>
                  <c:pt idx="291">
                    <c:v>30/05/2007 23:00</c:v>
                  </c:pt>
                  <c:pt idx="292">
                    <c:v>31/05/2007 06:00</c:v>
                  </c:pt>
                  <c:pt idx="293">
                    <c:v>31/05/2007 13:00</c:v>
                  </c:pt>
                  <c:pt idx="294">
                    <c:v>31/05/2007 20:00</c:v>
                  </c:pt>
                  <c:pt idx="295">
                    <c:v>01/06/2007 03:00</c:v>
                  </c:pt>
                  <c:pt idx="296">
                    <c:v>01/06/2007 10:00</c:v>
                  </c:pt>
                  <c:pt idx="297">
                    <c:v>01/06/2007 17:00</c:v>
                  </c:pt>
                  <c:pt idx="298">
                    <c:v>02/06/2007 00:00</c:v>
                  </c:pt>
                  <c:pt idx="299">
                    <c:v>02/06/2007 07:00</c:v>
                  </c:pt>
                  <c:pt idx="300">
                    <c:v>02/06/2007 14:00</c:v>
                  </c:pt>
                  <c:pt idx="301">
                    <c:v>02/06/2007 21:00</c:v>
                  </c:pt>
                  <c:pt idx="302">
                    <c:v>03/06/2007 04:00</c:v>
                  </c:pt>
                  <c:pt idx="303">
                    <c:v>03/06/2007 11:00</c:v>
                  </c:pt>
                  <c:pt idx="304">
                    <c:v>03/06/2007 18:00</c:v>
                  </c:pt>
                  <c:pt idx="305">
                    <c:v>04/06/2007 01:00</c:v>
                  </c:pt>
                  <c:pt idx="306">
                    <c:v>04/06/2007 08:00</c:v>
                  </c:pt>
                  <c:pt idx="307">
                    <c:v>04/06/2007 15:00</c:v>
                  </c:pt>
                  <c:pt idx="308">
                    <c:v>04/06/2007 22:00</c:v>
                  </c:pt>
                  <c:pt idx="309">
                    <c:v>05/06/2007 05:00</c:v>
                  </c:pt>
                  <c:pt idx="310">
                    <c:v>05/06/2007 12:00</c:v>
                  </c:pt>
                  <c:pt idx="311">
                    <c:v>05/06/2007 19:00</c:v>
                  </c:pt>
                  <c:pt idx="312">
                    <c:v>06/06/2007 02:00</c:v>
                  </c:pt>
                  <c:pt idx="313">
                    <c:v>06/06/2007 09:00</c:v>
                  </c:pt>
                  <c:pt idx="314">
                    <c:v>06/06/2007 16:00</c:v>
                  </c:pt>
                  <c:pt idx="315">
                    <c:v>06/06/2007 23:00</c:v>
                  </c:pt>
                  <c:pt idx="316">
                    <c:v>07/06/2007 06:00</c:v>
                  </c:pt>
                  <c:pt idx="317">
                    <c:v>07/06/2007 13:00</c:v>
                  </c:pt>
                  <c:pt idx="318">
                    <c:v>07/06/2007 20:00</c:v>
                  </c:pt>
                  <c:pt idx="319">
                    <c:v>08/06/2007 03:00</c:v>
                  </c:pt>
                  <c:pt idx="320">
                    <c:v>08/06/2007 10:00</c:v>
                  </c:pt>
                  <c:pt idx="321">
                    <c:v>08/06/2007 17:00</c:v>
                  </c:pt>
                  <c:pt idx="322">
                    <c:v>09/06/2007 00:00</c:v>
                  </c:pt>
                  <c:pt idx="323">
                    <c:v>09/06/2007 07:00</c:v>
                  </c:pt>
                  <c:pt idx="324">
                    <c:v>09/06/2007 14:00</c:v>
                  </c:pt>
                  <c:pt idx="325">
                    <c:v>09/06/2007 21:00</c:v>
                  </c:pt>
                  <c:pt idx="326">
                    <c:v>10/06/2007 04:00</c:v>
                  </c:pt>
                  <c:pt idx="327">
                    <c:v>10/06/2007 11:00</c:v>
                  </c:pt>
                  <c:pt idx="328">
                    <c:v>10/06/2007 18:00</c:v>
                  </c:pt>
                  <c:pt idx="329">
                    <c:v>11/06/2007 01:00</c:v>
                  </c:pt>
                  <c:pt idx="330">
                    <c:v>11/06/2007 08:00</c:v>
                  </c:pt>
                  <c:pt idx="331">
                    <c:v>11/06/2007 15:00</c:v>
                  </c:pt>
                  <c:pt idx="332">
                    <c:v>11/06/2007 22:00</c:v>
                  </c:pt>
                  <c:pt idx="333">
                    <c:v>12/06/2007 05:00</c:v>
                  </c:pt>
                  <c:pt idx="334">
                    <c:v>12/06/2007 12:00</c:v>
                  </c:pt>
                  <c:pt idx="335">
                    <c:v>12/06/2007 19:00</c:v>
                  </c:pt>
                  <c:pt idx="336">
                    <c:v>13/06/2007 02:00</c:v>
                  </c:pt>
                  <c:pt idx="337">
                    <c:v>13/06/2007 09:00</c:v>
                  </c:pt>
                  <c:pt idx="338">
                    <c:v>13/06/2007 16:00</c:v>
                  </c:pt>
                  <c:pt idx="339">
                    <c:v>13/06/2007 23:00</c:v>
                  </c:pt>
                  <c:pt idx="340">
                    <c:v>14/06/2007 06:00</c:v>
                  </c:pt>
                  <c:pt idx="341">
                    <c:v>14/06/2007 13:00</c:v>
                  </c:pt>
                  <c:pt idx="342">
                    <c:v>14/06/2007 20:00</c:v>
                  </c:pt>
                  <c:pt idx="343">
                    <c:v>15/06/2007 03:00</c:v>
                  </c:pt>
                  <c:pt idx="344">
                    <c:v>15/06/2007 10:00</c:v>
                  </c:pt>
                  <c:pt idx="345">
                    <c:v>15/06/2007 17:00</c:v>
                  </c:pt>
                  <c:pt idx="346">
                    <c:v>16/06/2007 00:00</c:v>
                  </c:pt>
                  <c:pt idx="347">
                    <c:v>16/06/2007 07:00</c:v>
                  </c:pt>
                  <c:pt idx="348">
                    <c:v>16/06/2007 14:00</c:v>
                  </c:pt>
                  <c:pt idx="349">
                    <c:v>16/06/2007 21:00</c:v>
                  </c:pt>
                  <c:pt idx="350">
                    <c:v>17/06/2007 04:00</c:v>
                  </c:pt>
                  <c:pt idx="351">
                    <c:v>17/06/2007 11:00</c:v>
                  </c:pt>
                  <c:pt idx="352">
                    <c:v>17/06/2007 18:00</c:v>
                  </c:pt>
                  <c:pt idx="353">
                    <c:v>18/06/2007 01:00</c:v>
                  </c:pt>
                  <c:pt idx="354">
                    <c:v>18/06/2007 08:00</c:v>
                  </c:pt>
                  <c:pt idx="355">
                    <c:v>18/06/2007 15:00</c:v>
                  </c:pt>
                  <c:pt idx="356">
                    <c:v>18/06/2007 22:00</c:v>
                  </c:pt>
                  <c:pt idx="357">
                    <c:v>19/06/2007 05:00</c:v>
                  </c:pt>
                  <c:pt idx="358">
                    <c:v>19/06/2007 12:00</c:v>
                  </c:pt>
                  <c:pt idx="359">
                    <c:v>19/06/2007 19:00</c:v>
                  </c:pt>
                  <c:pt idx="360">
                    <c:v>20/06/2007 02:00</c:v>
                  </c:pt>
                  <c:pt idx="361">
                    <c:v>20/06/2007 09:00</c:v>
                  </c:pt>
                  <c:pt idx="362">
                    <c:v>20/06/2007 16:00</c:v>
                  </c:pt>
                  <c:pt idx="363">
                    <c:v>20/06/2007 23:00</c:v>
                  </c:pt>
                  <c:pt idx="364">
                    <c:v>21/06/2007 06:00</c:v>
                  </c:pt>
                  <c:pt idx="365">
                    <c:v>21/06/2007 13:00</c:v>
                  </c:pt>
                  <c:pt idx="366">
                    <c:v>21/06/2007 20:00</c:v>
                  </c:pt>
                  <c:pt idx="367">
                    <c:v>22/06/2007 03:00</c:v>
                  </c:pt>
                  <c:pt idx="368">
                    <c:v>22/06/2007 10:00</c:v>
                  </c:pt>
                  <c:pt idx="369">
                    <c:v>22/06/2007 17:00</c:v>
                  </c:pt>
                  <c:pt idx="370">
                    <c:v>23/06/2007 00:00</c:v>
                  </c:pt>
                  <c:pt idx="371">
                    <c:v>23/06/2007 07:00</c:v>
                  </c:pt>
                  <c:pt idx="372">
                    <c:v>23/06/2007 14:00</c:v>
                  </c:pt>
                  <c:pt idx="373">
                    <c:v>23/06/2007 21:00</c:v>
                  </c:pt>
                  <c:pt idx="374">
                    <c:v>24/06/2007 04:00</c:v>
                  </c:pt>
                  <c:pt idx="375">
                    <c:v>24/06/2007 11:00</c:v>
                  </c:pt>
                  <c:pt idx="376">
                    <c:v>24/06/2007 18:00</c:v>
                  </c:pt>
                  <c:pt idx="377">
                    <c:v>25/06/2007 01:00</c:v>
                  </c:pt>
                  <c:pt idx="378">
                    <c:v>25/06/2007 08:00</c:v>
                  </c:pt>
                  <c:pt idx="379">
                    <c:v>25/06/2007 15:00</c:v>
                  </c:pt>
                  <c:pt idx="380">
                    <c:v>25/06/2007 22:00</c:v>
                  </c:pt>
                  <c:pt idx="381">
                    <c:v>26/06/2007 05:00</c:v>
                  </c:pt>
                  <c:pt idx="382">
                    <c:v>26/06/2007 12:00</c:v>
                  </c:pt>
                  <c:pt idx="383">
                    <c:v>26/06/2007 19:00</c:v>
                  </c:pt>
                  <c:pt idx="384">
                    <c:v>27/06/2007 02:00</c:v>
                  </c:pt>
                  <c:pt idx="385">
                    <c:v>27/06/2007 09:00</c:v>
                  </c:pt>
                  <c:pt idx="386">
                    <c:v>27/06/2007 16:00</c:v>
                  </c:pt>
                  <c:pt idx="387">
                    <c:v>27/06/2007 23:00</c:v>
                  </c:pt>
                  <c:pt idx="388">
                    <c:v>28/06/2007 06:00</c:v>
                  </c:pt>
                  <c:pt idx="389">
                    <c:v>28/06/2007 13:00</c:v>
                  </c:pt>
                  <c:pt idx="390">
                    <c:v>28/06/2007 20:00</c:v>
                  </c:pt>
                  <c:pt idx="391">
                    <c:v>29/06/2007 03:00</c:v>
                  </c:pt>
                  <c:pt idx="392">
                    <c:v>29/06/2007 10:00</c:v>
                  </c:pt>
                  <c:pt idx="393">
                    <c:v>29/06/2007 17:00</c:v>
                  </c:pt>
                  <c:pt idx="394">
                    <c:v>30/06/2007 00:00</c:v>
                  </c:pt>
                  <c:pt idx="395">
                    <c:v>30/06/2007 07:00</c:v>
                  </c:pt>
                  <c:pt idx="396">
                    <c:v>30/06/2007 14:00</c:v>
                  </c:pt>
                  <c:pt idx="397">
                    <c:v>30/06/2007 21:00</c:v>
                  </c:pt>
                  <c:pt idx="398">
                    <c:v>01/07/2007 04:00</c:v>
                  </c:pt>
                  <c:pt idx="399">
                    <c:v>01/07/2007 11:00</c:v>
                  </c:pt>
                  <c:pt idx="400">
                    <c:v>01/07/2007 18:00</c:v>
                  </c:pt>
                  <c:pt idx="401">
                    <c:v>02/07/2007 01:00</c:v>
                  </c:pt>
                  <c:pt idx="402">
                    <c:v>02/07/2007 08:00</c:v>
                  </c:pt>
                  <c:pt idx="403">
                    <c:v>02/07/2007 15:00</c:v>
                  </c:pt>
                  <c:pt idx="404">
                    <c:v>02/07/2007 22:00</c:v>
                  </c:pt>
                  <c:pt idx="405">
                    <c:v>03/07/2007 05:00</c:v>
                  </c:pt>
                  <c:pt idx="406">
                    <c:v>03/07/2007 12:00</c:v>
                  </c:pt>
                  <c:pt idx="407">
                    <c:v>03/07/2007 19:00</c:v>
                  </c:pt>
                  <c:pt idx="408">
                    <c:v>04/07/2007 02:00</c:v>
                  </c:pt>
                  <c:pt idx="409">
                    <c:v>04/07/2007 09:00</c:v>
                  </c:pt>
                  <c:pt idx="410">
                    <c:v>04/07/2007 16:00</c:v>
                  </c:pt>
                  <c:pt idx="411">
                    <c:v>04/07/2007 23:00</c:v>
                  </c:pt>
                  <c:pt idx="412">
                    <c:v>05/07/2007 06:00</c:v>
                  </c:pt>
                  <c:pt idx="413">
                    <c:v>05/07/2007 13:00</c:v>
                  </c:pt>
                  <c:pt idx="414">
                    <c:v>05/07/2007 20:00</c:v>
                  </c:pt>
                  <c:pt idx="415">
                    <c:v>06/07/2007 03:00</c:v>
                  </c:pt>
                  <c:pt idx="416">
                    <c:v>06/07/2007 10:00</c:v>
                  </c:pt>
                  <c:pt idx="417">
                    <c:v>06/07/2007 17:00</c:v>
                  </c:pt>
                  <c:pt idx="418">
                    <c:v>07/07/2007 00:00</c:v>
                  </c:pt>
                  <c:pt idx="419">
                    <c:v>07/07/2007 07:00</c:v>
                  </c:pt>
                  <c:pt idx="420">
                    <c:v>07/07/2007 14:00</c:v>
                  </c:pt>
                  <c:pt idx="421">
                    <c:v>07/07/2007 21:00</c:v>
                  </c:pt>
                  <c:pt idx="422">
                    <c:v>08/07/2007 04:00</c:v>
                  </c:pt>
                  <c:pt idx="423">
                    <c:v>08/07/2007 11:00</c:v>
                  </c:pt>
                  <c:pt idx="424">
                    <c:v>08/07/2007 18:00</c:v>
                  </c:pt>
                  <c:pt idx="425">
                    <c:v>09/07/2007 01:00</c:v>
                  </c:pt>
                  <c:pt idx="426">
                    <c:v>09/07/2007 08:00</c:v>
                  </c:pt>
                  <c:pt idx="427">
                    <c:v>09/07/2007 15:00</c:v>
                  </c:pt>
                  <c:pt idx="428">
                    <c:v>09/07/2007 22:00</c:v>
                  </c:pt>
                  <c:pt idx="429">
                    <c:v>10/07/2007 05:00</c:v>
                  </c:pt>
                  <c:pt idx="430">
                    <c:v>10/07/2007 12:00</c:v>
                  </c:pt>
                  <c:pt idx="431">
                    <c:v>10/07/2007 19:00</c:v>
                  </c:pt>
                  <c:pt idx="432">
                    <c:v>11/07/2007 02:00</c:v>
                  </c:pt>
                  <c:pt idx="433">
                    <c:v>11/07/2007 09:00</c:v>
                  </c:pt>
                  <c:pt idx="434">
                    <c:v>11/07/2007 16:00</c:v>
                  </c:pt>
                  <c:pt idx="435">
                    <c:v>11/07/2007 23:00</c:v>
                  </c:pt>
                  <c:pt idx="436">
                    <c:v>12/07/2007 06:00</c:v>
                  </c:pt>
                  <c:pt idx="437">
                    <c:v>12/07/2007 13:00</c:v>
                  </c:pt>
                  <c:pt idx="438">
                    <c:v>12/07/2007 20:00</c:v>
                  </c:pt>
                  <c:pt idx="439">
                    <c:v>13/07/2007 03:00</c:v>
                  </c:pt>
                  <c:pt idx="440">
                    <c:v>13/07/2007 10:00</c:v>
                  </c:pt>
                  <c:pt idx="441">
                    <c:v>13/07/2007 17:00</c:v>
                  </c:pt>
                  <c:pt idx="442">
                    <c:v>14/07/2007 00:00</c:v>
                  </c:pt>
                  <c:pt idx="443">
                    <c:v>14/07/2007 07:00</c:v>
                  </c:pt>
                  <c:pt idx="444">
                    <c:v>14/07/2007 14:00</c:v>
                  </c:pt>
                  <c:pt idx="445">
                    <c:v>14/07/2007 21:00</c:v>
                  </c:pt>
                  <c:pt idx="446">
                    <c:v>15/07/2007 04:00</c:v>
                  </c:pt>
                  <c:pt idx="447">
                    <c:v>15/07/2007 11:00</c:v>
                  </c:pt>
                  <c:pt idx="448">
                    <c:v>15/07/2007 18:00</c:v>
                  </c:pt>
                  <c:pt idx="449">
                    <c:v>16/07/2007 01:00</c:v>
                  </c:pt>
                  <c:pt idx="450">
                    <c:v>16/07/2007 08:00</c:v>
                  </c:pt>
                  <c:pt idx="451">
                    <c:v>16/07/2007 15:00</c:v>
                  </c:pt>
                  <c:pt idx="452">
                    <c:v>16/07/2007 22:00</c:v>
                  </c:pt>
                  <c:pt idx="453">
                    <c:v>17/07/2007 05:00</c:v>
                  </c:pt>
                  <c:pt idx="454">
                    <c:v>17/07/2007 12:00</c:v>
                  </c:pt>
                  <c:pt idx="455">
                    <c:v>17/07/2007 19:00</c:v>
                  </c:pt>
                  <c:pt idx="456">
                    <c:v>18/07/2007 02:00</c:v>
                  </c:pt>
                  <c:pt idx="457">
                    <c:v>18/07/2007 09:00</c:v>
                  </c:pt>
                  <c:pt idx="458">
                    <c:v>18/07/2007 16:00</c:v>
                  </c:pt>
                  <c:pt idx="459">
                    <c:v>18/07/2007 23:00</c:v>
                  </c:pt>
                  <c:pt idx="460">
                    <c:v>19/07/2007 06:00</c:v>
                  </c:pt>
                  <c:pt idx="461">
                    <c:v>19/07/2007 13:00</c:v>
                  </c:pt>
                  <c:pt idx="462">
                    <c:v>19/07/2007 20:00</c:v>
                  </c:pt>
                  <c:pt idx="463">
                    <c:v>20/07/2007 03:00</c:v>
                  </c:pt>
                  <c:pt idx="464">
                    <c:v>20/07/2007 10:00</c:v>
                  </c:pt>
                  <c:pt idx="465">
                    <c:v>20/07/2007 17:00</c:v>
                  </c:pt>
                  <c:pt idx="466">
                    <c:v>21/07/2007 00:00</c:v>
                  </c:pt>
                  <c:pt idx="467">
                    <c:v>21/07/2007 07:00</c:v>
                  </c:pt>
                  <c:pt idx="468">
                    <c:v>21/07/2007 14:00</c:v>
                  </c:pt>
                  <c:pt idx="469">
                    <c:v>21/07/2007 21:00</c:v>
                  </c:pt>
                  <c:pt idx="470">
                    <c:v>22/07/2007 04:00</c:v>
                  </c:pt>
                  <c:pt idx="471">
                    <c:v>22/07/2007 11:00</c:v>
                  </c:pt>
                  <c:pt idx="472">
                    <c:v>22/07/2007 18:00</c:v>
                  </c:pt>
                  <c:pt idx="473">
                    <c:v>23/07/2007 01:00</c:v>
                  </c:pt>
                  <c:pt idx="474">
                    <c:v>23/07/2007 08:00</c:v>
                  </c:pt>
                  <c:pt idx="475">
                    <c:v>23/07/2007 15:00</c:v>
                  </c:pt>
                  <c:pt idx="476">
                    <c:v>23/07/2007 22:00</c:v>
                  </c:pt>
                  <c:pt idx="477">
                    <c:v>24/07/2007 05:00</c:v>
                  </c:pt>
                  <c:pt idx="478">
                    <c:v>24/07/2007 12:00</c:v>
                  </c:pt>
                  <c:pt idx="479">
                    <c:v>24/07/2007 19:00</c:v>
                  </c:pt>
                  <c:pt idx="480">
                    <c:v>25/07/2007 02:00</c:v>
                  </c:pt>
                  <c:pt idx="481">
                    <c:v>25/07/2007 09:00</c:v>
                  </c:pt>
                  <c:pt idx="482">
                    <c:v>25/07/2007 16:00</c:v>
                  </c:pt>
                  <c:pt idx="483">
                    <c:v>25/07/2007 23:00</c:v>
                  </c:pt>
                  <c:pt idx="484">
                    <c:v>26/07/2007 06:00</c:v>
                  </c:pt>
                  <c:pt idx="485">
                    <c:v>26/07/2007 13:00</c:v>
                  </c:pt>
                  <c:pt idx="486">
                    <c:v>26/07/2007 20:00</c:v>
                  </c:pt>
                  <c:pt idx="487">
                    <c:v>27/07/2007 03:00</c:v>
                  </c:pt>
                  <c:pt idx="488">
                    <c:v>27/07/2007 10:00</c:v>
                  </c:pt>
                  <c:pt idx="489">
                    <c:v>27/07/2007 17:00</c:v>
                  </c:pt>
                  <c:pt idx="490">
                    <c:v>28/07/2007 00:00</c:v>
                  </c:pt>
                  <c:pt idx="491">
                    <c:v>28/07/2007 07:00</c:v>
                  </c:pt>
                  <c:pt idx="492">
                    <c:v>28/07/2007 14:00</c:v>
                  </c:pt>
                  <c:pt idx="493">
                    <c:v>28/07/2007 21:00</c:v>
                  </c:pt>
                  <c:pt idx="494">
                    <c:v>29/07/2007 04:00</c:v>
                  </c:pt>
                  <c:pt idx="495">
                    <c:v>29/07/2007 11:00</c:v>
                  </c:pt>
                  <c:pt idx="496">
                    <c:v>29/07/2007 18:00</c:v>
                  </c:pt>
                  <c:pt idx="497">
                    <c:v>30/07/2007 01:00</c:v>
                  </c:pt>
                  <c:pt idx="498">
                    <c:v>30/07/2007 08:00</c:v>
                  </c:pt>
                  <c:pt idx="499">
                    <c:v>30/07/2007 15:00</c:v>
                  </c:pt>
                  <c:pt idx="500">
                    <c:v>30/07/2007 22:00</c:v>
                  </c:pt>
                  <c:pt idx="501">
                    <c:v>31/07/2007 05:00</c:v>
                  </c:pt>
                  <c:pt idx="502">
                    <c:v>31/07/2007 12:00</c:v>
                  </c:pt>
                  <c:pt idx="503">
                    <c:v>31/07/2007 19:00</c:v>
                  </c:pt>
                  <c:pt idx="504">
                    <c:v>01/08/2007 02:00</c:v>
                  </c:pt>
                  <c:pt idx="505">
                    <c:v>01/08/2007 09:00</c:v>
                  </c:pt>
                  <c:pt idx="506">
                    <c:v>01/08/2007 16:00</c:v>
                  </c:pt>
                  <c:pt idx="507">
                    <c:v>01/08/2007 23:00</c:v>
                  </c:pt>
                  <c:pt idx="508">
                    <c:v>02/08/2007 06:00</c:v>
                  </c:pt>
                  <c:pt idx="509">
                    <c:v>02/08/2007 13:00</c:v>
                  </c:pt>
                  <c:pt idx="510">
                    <c:v>02/08/2007 20:00</c:v>
                  </c:pt>
                  <c:pt idx="511">
                    <c:v>03/08/2007 03:00</c:v>
                  </c:pt>
                  <c:pt idx="512">
                    <c:v>03/08/2007 10:00</c:v>
                  </c:pt>
                  <c:pt idx="513">
                    <c:v>03/08/2007 17:00</c:v>
                  </c:pt>
                  <c:pt idx="514">
                    <c:v>04/08/2007 00:00</c:v>
                  </c:pt>
                  <c:pt idx="515">
                    <c:v>04/08/2007 07:00</c:v>
                  </c:pt>
                  <c:pt idx="516">
                    <c:v>04/08/2007 14:00</c:v>
                  </c:pt>
                  <c:pt idx="517">
                    <c:v>04/08/2007 21:00</c:v>
                  </c:pt>
                  <c:pt idx="518">
                    <c:v>05/08/2007 04:00</c:v>
                  </c:pt>
                  <c:pt idx="519">
                    <c:v>05/08/2007 11:00</c:v>
                  </c:pt>
                  <c:pt idx="520">
                    <c:v>05/08/2007 18:00</c:v>
                  </c:pt>
                  <c:pt idx="521">
                    <c:v>06/08/2007 01:00</c:v>
                  </c:pt>
                  <c:pt idx="522">
                    <c:v>06/08/2007 08:00</c:v>
                  </c:pt>
                  <c:pt idx="523">
                    <c:v>06/08/2007 15:00</c:v>
                  </c:pt>
                  <c:pt idx="524">
                    <c:v>06/08/2007 22:00</c:v>
                  </c:pt>
                  <c:pt idx="525">
                    <c:v>07/08/2007 05:00</c:v>
                  </c:pt>
                  <c:pt idx="526">
                    <c:v>07/08/2007 12:00</c:v>
                  </c:pt>
                  <c:pt idx="527">
                    <c:v>07/08/2007 19:00</c:v>
                  </c:pt>
                  <c:pt idx="528">
                    <c:v>08/08/2007 02:00</c:v>
                  </c:pt>
                  <c:pt idx="529">
                    <c:v>08/08/2007 09:00</c:v>
                  </c:pt>
                  <c:pt idx="530">
                    <c:v>08/08/2007 16:00</c:v>
                  </c:pt>
                  <c:pt idx="531">
                    <c:v>08/08/2007 23:00</c:v>
                  </c:pt>
                  <c:pt idx="532">
                    <c:v>09/08/2007 06:00</c:v>
                  </c:pt>
                  <c:pt idx="533">
                    <c:v>09/08/2007 13:00</c:v>
                  </c:pt>
                  <c:pt idx="534">
                    <c:v>09/08/2007 20:00</c:v>
                  </c:pt>
                  <c:pt idx="535">
                    <c:v>10/08/2007 03:00</c:v>
                  </c:pt>
                  <c:pt idx="536">
                    <c:v>10/08/2007 10:00</c:v>
                  </c:pt>
                  <c:pt idx="537">
                    <c:v>10/08/2007 17:00</c:v>
                  </c:pt>
                  <c:pt idx="538">
                    <c:v>11/08/2007 00:00</c:v>
                  </c:pt>
                  <c:pt idx="539">
                    <c:v>11/08/2007 07:00</c:v>
                  </c:pt>
                  <c:pt idx="540">
                    <c:v>11/08/2007 14:00</c:v>
                  </c:pt>
                  <c:pt idx="541">
                    <c:v>11/08/2007 21:00</c:v>
                  </c:pt>
                  <c:pt idx="542">
                    <c:v>12/08/2007 04:00</c:v>
                  </c:pt>
                  <c:pt idx="543">
                    <c:v>12/08/2007 11:00</c:v>
                  </c:pt>
                  <c:pt idx="544">
                    <c:v>12/08/2007 18:00</c:v>
                  </c:pt>
                  <c:pt idx="545">
                    <c:v>13/08/2007 01:00</c:v>
                  </c:pt>
                  <c:pt idx="546">
                    <c:v>13/08/2007 08:00</c:v>
                  </c:pt>
                  <c:pt idx="547">
                    <c:v>13/08/2007 15:00</c:v>
                  </c:pt>
                  <c:pt idx="548">
                    <c:v>13/08/2007 22:00</c:v>
                  </c:pt>
                  <c:pt idx="549">
                    <c:v>14/08/2007 05:00</c:v>
                  </c:pt>
                  <c:pt idx="550">
                    <c:v>14/08/2007 12:00</c:v>
                  </c:pt>
                  <c:pt idx="551">
                    <c:v>14/08/2007 19:00</c:v>
                  </c:pt>
                  <c:pt idx="552">
                    <c:v>15/08/2007 02:00</c:v>
                  </c:pt>
                  <c:pt idx="553">
                    <c:v>15/08/2007 09:00</c:v>
                  </c:pt>
                  <c:pt idx="554">
                    <c:v>15/08/2007 16:00</c:v>
                  </c:pt>
                  <c:pt idx="555">
                    <c:v>15/08/2007 23:00</c:v>
                  </c:pt>
                  <c:pt idx="556">
                    <c:v>16/08/2007 06:00</c:v>
                  </c:pt>
                  <c:pt idx="557">
                    <c:v>16/08/2007 13:00</c:v>
                  </c:pt>
                  <c:pt idx="558">
                    <c:v>16/08/2007 20:00</c:v>
                  </c:pt>
                  <c:pt idx="559">
                    <c:v>17/08/2007 03:00</c:v>
                  </c:pt>
                  <c:pt idx="560">
                    <c:v>17/08/2007 10:00</c:v>
                  </c:pt>
                  <c:pt idx="561">
                    <c:v>17/08/2007 17:00</c:v>
                  </c:pt>
                  <c:pt idx="562">
                    <c:v>18/08/2007 00:00</c:v>
                  </c:pt>
                  <c:pt idx="563">
                    <c:v>18/08/2007 07:00</c:v>
                  </c:pt>
                  <c:pt idx="564">
                    <c:v>18/08/2007 14:00</c:v>
                  </c:pt>
                  <c:pt idx="565">
                    <c:v>18/08/2007 21:00</c:v>
                  </c:pt>
                  <c:pt idx="566">
                    <c:v>19/08/2007 04:00</c:v>
                  </c:pt>
                  <c:pt idx="567">
                    <c:v>19/08/2007 11:00</c:v>
                  </c:pt>
                  <c:pt idx="568">
                    <c:v>19/08/2007 18:00</c:v>
                  </c:pt>
                  <c:pt idx="569">
                    <c:v>20/08/2007 01:00</c:v>
                  </c:pt>
                  <c:pt idx="570">
                    <c:v>20/08/2007 08:00</c:v>
                  </c:pt>
                  <c:pt idx="571">
                    <c:v>20/08/2007 15:00</c:v>
                  </c:pt>
                  <c:pt idx="572">
                    <c:v>20/08/2007 22:00</c:v>
                  </c:pt>
                  <c:pt idx="573">
                    <c:v>21/08/2007 05:00</c:v>
                  </c:pt>
                  <c:pt idx="574">
                    <c:v>21/08/2007 12:00</c:v>
                  </c:pt>
                  <c:pt idx="575">
                    <c:v>21/08/2007 19:00</c:v>
                  </c:pt>
                  <c:pt idx="576">
                    <c:v>22/08/2007 02:00</c:v>
                  </c:pt>
                  <c:pt idx="577">
                    <c:v>22/08/2007 09:00</c:v>
                  </c:pt>
                  <c:pt idx="578">
                    <c:v>22/08/2007 16:00</c:v>
                  </c:pt>
                  <c:pt idx="579">
                    <c:v>22/08/2007 23:00</c:v>
                  </c:pt>
                  <c:pt idx="580">
                    <c:v>23/08/2007 06:00</c:v>
                  </c:pt>
                  <c:pt idx="581">
                    <c:v>23/08/2007 13:00</c:v>
                  </c:pt>
                  <c:pt idx="582">
                    <c:v>23/08/2007 20:00</c:v>
                  </c:pt>
                  <c:pt idx="583">
                    <c:v>24/08/2007 03:00</c:v>
                  </c:pt>
                  <c:pt idx="584">
                    <c:v>24/08/2007 10:00</c:v>
                  </c:pt>
                  <c:pt idx="585">
                    <c:v>24/08/2007 17:00</c:v>
                  </c:pt>
                  <c:pt idx="586">
                    <c:v>25/08/2007 00:00</c:v>
                  </c:pt>
                  <c:pt idx="587">
                    <c:v>25/08/2007 07:00</c:v>
                  </c:pt>
                  <c:pt idx="588">
                    <c:v>25/08/2007 14:00</c:v>
                  </c:pt>
                  <c:pt idx="589">
                    <c:v>25/08/2007 21:00</c:v>
                  </c:pt>
                  <c:pt idx="590">
                    <c:v>26/08/2007 04:00</c:v>
                  </c:pt>
                  <c:pt idx="591">
                    <c:v>26/08/2007 11:00</c:v>
                  </c:pt>
                  <c:pt idx="592">
                    <c:v>26/08/2007 18:00</c:v>
                  </c:pt>
                  <c:pt idx="593">
                    <c:v>27/08/2007 01:00</c:v>
                  </c:pt>
                  <c:pt idx="594">
                    <c:v>27/08/2007 08:00</c:v>
                  </c:pt>
                  <c:pt idx="595">
                    <c:v>27/08/2007 15:00</c:v>
                  </c:pt>
                  <c:pt idx="596">
                    <c:v>27/08/2007 22:00</c:v>
                  </c:pt>
                  <c:pt idx="597">
                    <c:v>28/08/2007 05:00</c:v>
                  </c:pt>
                  <c:pt idx="598">
                    <c:v>28/08/2007 12:00</c:v>
                  </c:pt>
                  <c:pt idx="599">
                    <c:v>28/08/2007 19:00</c:v>
                  </c:pt>
                  <c:pt idx="600">
                    <c:v>29/08/2007 02:00</c:v>
                  </c:pt>
                  <c:pt idx="601">
                    <c:v>29/08/2007 09:00</c:v>
                  </c:pt>
                  <c:pt idx="602">
                    <c:v>29/08/2007 16:00</c:v>
                  </c:pt>
                  <c:pt idx="603">
                    <c:v>29/08/2007 23:00</c:v>
                  </c:pt>
                  <c:pt idx="604">
                    <c:v>30/08/2007 06:00</c:v>
                  </c:pt>
                  <c:pt idx="605">
                    <c:v>30/08/2007 13:00</c:v>
                  </c:pt>
                  <c:pt idx="606">
                    <c:v>30/08/2007 20:00</c:v>
                  </c:pt>
                  <c:pt idx="607">
                    <c:v>31/08/2007 03:00</c:v>
                  </c:pt>
                  <c:pt idx="608">
                    <c:v>31/08/2007 10:00</c:v>
                  </c:pt>
                  <c:pt idx="609">
                    <c:v>31/08/2007 17:00</c:v>
                  </c:pt>
                  <c:pt idx="610">
                    <c:v>01/09/2007 00:00</c:v>
                  </c:pt>
                  <c:pt idx="611">
                    <c:v>01/09/2007 07:00</c:v>
                  </c:pt>
                  <c:pt idx="612">
                    <c:v>01/09/2007 14:00</c:v>
                  </c:pt>
                  <c:pt idx="613">
                    <c:v>01/09/2007 21:00</c:v>
                  </c:pt>
                  <c:pt idx="614">
                    <c:v>02/09/2007 04:00</c:v>
                  </c:pt>
                  <c:pt idx="615">
                    <c:v>02/09/2007 11:00</c:v>
                  </c:pt>
                  <c:pt idx="616">
                    <c:v>02/09/2007 18:00</c:v>
                  </c:pt>
                  <c:pt idx="617">
                    <c:v>03/09/2007 01:00</c:v>
                  </c:pt>
                  <c:pt idx="618">
                    <c:v>03/09/2007 08:00</c:v>
                  </c:pt>
                  <c:pt idx="619">
                    <c:v>03/09/2007 15:00</c:v>
                  </c:pt>
                  <c:pt idx="620">
                    <c:v>03/09/2007 22:00</c:v>
                  </c:pt>
                  <c:pt idx="621">
                    <c:v>04/09/2007 05:00</c:v>
                  </c:pt>
                  <c:pt idx="622">
                    <c:v>04/09/2007 12:00</c:v>
                  </c:pt>
                  <c:pt idx="623">
                    <c:v>04/09/2007 19:00</c:v>
                  </c:pt>
                  <c:pt idx="624">
                    <c:v>05/09/2007 02:00</c:v>
                  </c:pt>
                  <c:pt idx="625">
                    <c:v>05/09/2007 09:00</c:v>
                  </c:pt>
                  <c:pt idx="626">
                    <c:v>05/09/2007 16:00</c:v>
                  </c:pt>
                  <c:pt idx="627">
                    <c:v>05/09/2007 23:00</c:v>
                  </c:pt>
                  <c:pt idx="628">
                    <c:v>06/09/2007 06:00</c:v>
                  </c:pt>
                  <c:pt idx="629">
                    <c:v>06/09/2007 13:00</c:v>
                  </c:pt>
                  <c:pt idx="630">
                    <c:v>06/09/2007 20:00</c:v>
                  </c:pt>
                  <c:pt idx="631">
                    <c:v>07/09/2007 03:00</c:v>
                  </c:pt>
                  <c:pt idx="632">
                    <c:v>07/09/2007 10:00</c:v>
                  </c:pt>
                  <c:pt idx="633">
                    <c:v>07/09/2007 17:00</c:v>
                  </c:pt>
                  <c:pt idx="634">
                    <c:v>08/09/2007 00:00</c:v>
                  </c:pt>
                  <c:pt idx="635">
                    <c:v>08/09/2007 07:00</c:v>
                  </c:pt>
                  <c:pt idx="636">
                    <c:v>08/09/2007 14:00</c:v>
                  </c:pt>
                  <c:pt idx="637">
                    <c:v>08/09/2007 21:00</c:v>
                  </c:pt>
                  <c:pt idx="638">
                    <c:v>09/09/2007 04:00</c:v>
                  </c:pt>
                  <c:pt idx="639">
                    <c:v>09/09/2007 11:00</c:v>
                  </c:pt>
                  <c:pt idx="640">
                    <c:v>09/09/2007 18:00</c:v>
                  </c:pt>
                  <c:pt idx="641">
                    <c:v>10/09/2007 01:00</c:v>
                  </c:pt>
                  <c:pt idx="642">
                    <c:v>10/09/2007 08:00</c:v>
                  </c:pt>
                  <c:pt idx="643">
                    <c:v>10/09/2007 15:00</c:v>
                  </c:pt>
                  <c:pt idx="644">
                    <c:v>10/09/2007 22:00</c:v>
                  </c:pt>
                  <c:pt idx="645">
                    <c:v>11/09/2007 05:00</c:v>
                  </c:pt>
                  <c:pt idx="646">
                    <c:v>11/09/2007 12:00</c:v>
                  </c:pt>
                  <c:pt idx="647">
                    <c:v>11/09/2007 19:00</c:v>
                  </c:pt>
                  <c:pt idx="648">
                    <c:v>12/09/2007 02:00</c:v>
                  </c:pt>
                  <c:pt idx="649">
                    <c:v>12/09/2007 09:00</c:v>
                  </c:pt>
                  <c:pt idx="650">
                    <c:v>12/09/2007 16:00</c:v>
                  </c:pt>
                  <c:pt idx="651">
                    <c:v>12/09/2007 23:00</c:v>
                  </c:pt>
                  <c:pt idx="652">
                    <c:v>13/09/2007 06:00</c:v>
                  </c:pt>
                  <c:pt idx="653">
                    <c:v>13/09/2007 13:00</c:v>
                  </c:pt>
                  <c:pt idx="654">
                    <c:v>13/09/2007 20:00</c:v>
                  </c:pt>
                  <c:pt idx="655">
                    <c:v>14/09/2007 03:00</c:v>
                  </c:pt>
                  <c:pt idx="656">
                    <c:v>14/09/2007 10:00</c:v>
                  </c:pt>
                  <c:pt idx="657">
                    <c:v>14/09/2007 17:00</c:v>
                  </c:pt>
                  <c:pt idx="658">
                    <c:v>15/09/2007 00:00</c:v>
                  </c:pt>
                  <c:pt idx="659">
                    <c:v>15/09/2007 07:00</c:v>
                  </c:pt>
                  <c:pt idx="660">
                    <c:v>15/09/2007 14:00</c:v>
                  </c:pt>
                  <c:pt idx="661">
                    <c:v>15/09/2007 21:00</c:v>
                  </c:pt>
                  <c:pt idx="662">
                    <c:v>16/09/2007 04:00</c:v>
                  </c:pt>
                  <c:pt idx="663">
                    <c:v>16/09/2007 11:00</c:v>
                  </c:pt>
                  <c:pt idx="664">
                    <c:v>16/09/2007 18:00</c:v>
                  </c:pt>
                  <c:pt idx="665">
                    <c:v>17/09/2007 01:00</c:v>
                  </c:pt>
                  <c:pt idx="666">
                    <c:v>17/09/2007 08:00</c:v>
                  </c:pt>
                  <c:pt idx="667">
                    <c:v>17/09/2007 15:00</c:v>
                  </c:pt>
                  <c:pt idx="668">
                    <c:v>17/09/2007 22:00</c:v>
                  </c:pt>
                  <c:pt idx="669">
                    <c:v>18/09/2007 05:00</c:v>
                  </c:pt>
                  <c:pt idx="670">
                    <c:v>18/09/2007 12:00</c:v>
                  </c:pt>
                  <c:pt idx="671">
                    <c:v>18/09/2007 19:00</c:v>
                  </c:pt>
                  <c:pt idx="672">
                    <c:v>19/09/2007 02:00</c:v>
                  </c:pt>
                  <c:pt idx="673">
                    <c:v>19/09/2007 09:00</c:v>
                  </c:pt>
                  <c:pt idx="674">
                    <c:v>19/09/2007 16:00</c:v>
                  </c:pt>
                  <c:pt idx="675">
                    <c:v>19/09/2007 23:00</c:v>
                  </c:pt>
                  <c:pt idx="676">
                    <c:v>20/09/2007 06:00</c:v>
                  </c:pt>
                  <c:pt idx="677">
                    <c:v>20/09/2007 13:00</c:v>
                  </c:pt>
                  <c:pt idx="678">
                    <c:v>20/09/2007 20:00</c:v>
                  </c:pt>
                  <c:pt idx="679">
                    <c:v>21/09/2007 03:00</c:v>
                  </c:pt>
                  <c:pt idx="680">
                    <c:v>21/09/2007 10:00</c:v>
                  </c:pt>
                  <c:pt idx="681">
                    <c:v>21/09/2007 17:00</c:v>
                  </c:pt>
                  <c:pt idx="682">
                    <c:v>22/09/2007 00:00</c:v>
                  </c:pt>
                  <c:pt idx="683">
                    <c:v>22/09/2007 07:00</c:v>
                  </c:pt>
                  <c:pt idx="684">
                    <c:v>22/09/2007 14:00</c:v>
                  </c:pt>
                  <c:pt idx="685">
                    <c:v>22/09/2007 21:00</c:v>
                  </c:pt>
                  <c:pt idx="686">
                    <c:v>23/09/2007 04:00</c:v>
                  </c:pt>
                  <c:pt idx="687">
                    <c:v>23/09/2007 11:00</c:v>
                  </c:pt>
                  <c:pt idx="688">
                    <c:v>23/09/2007 18:00</c:v>
                  </c:pt>
                  <c:pt idx="689">
                    <c:v>24/09/2007 01:00</c:v>
                  </c:pt>
                  <c:pt idx="690">
                    <c:v>24/09/2007 08:00</c:v>
                  </c:pt>
                  <c:pt idx="691">
                    <c:v>24/09/2007 15:00</c:v>
                  </c:pt>
                  <c:pt idx="692">
                    <c:v>24/09/2007 22:00</c:v>
                  </c:pt>
                  <c:pt idx="693">
                    <c:v>25/09/2007 05:00</c:v>
                  </c:pt>
                  <c:pt idx="694">
                    <c:v>25/09/2007 12:00</c:v>
                  </c:pt>
                  <c:pt idx="695">
                    <c:v>25/09/2007 19:00</c:v>
                  </c:pt>
                  <c:pt idx="696">
                    <c:v>26/09/2007 02:00</c:v>
                  </c:pt>
                  <c:pt idx="697">
                    <c:v>26/09/2007 09:00</c:v>
                  </c:pt>
                  <c:pt idx="698">
                    <c:v>26/09/2007 16:00</c:v>
                  </c:pt>
                  <c:pt idx="699">
                    <c:v>26/09/2007 23:00</c:v>
                  </c:pt>
                  <c:pt idx="700">
                    <c:v>27/09/2007 06:00</c:v>
                  </c:pt>
                  <c:pt idx="701">
                    <c:v>27/09/2007 13:00</c:v>
                  </c:pt>
                  <c:pt idx="702">
                    <c:v>27/09/2007 20:00</c:v>
                  </c:pt>
                  <c:pt idx="703">
                    <c:v>28/09/2007 03:00</c:v>
                  </c:pt>
                  <c:pt idx="704">
                    <c:v>28/09/2007 10:00</c:v>
                  </c:pt>
                  <c:pt idx="705">
                    <c:v>28/09/2007 17:00</c:v>
                  </c:pt>
                  <c:pt idx="706">
                    <c:v>29/09/2007 00:00</c:v>
                  </c:pt>
                  <c:pt idx="707">
                    <c:v>29/09/2007 07:00</c:v>
                  </c:pt>
                  <c:pt idx="708">
                    <c:v>29/09/2007 14:00</c:v>
                  </c:pt>
                  <c:pt idx="709">
                    <c:v>29/09/2007 21:00</c:v>
                  </c:pt>
                  <c:pt idx="710">
                    <c:v>30/09/2007 04:00</c:v>
                  </c:pt>
                  <c:pt idx="711">
                    <c:v>30/09/2007 11:00</c:v>
                  </c:pt>
                  <c:pt idx="712">
                    <c:v>30/09/2007 18:00</c:v>
                  </c:pt>
                  <c:pt idx="713">
                    <c:v>01/10/2007 01:00</c:v>
                  </c:pt>
                  <c:pt idx="714">
                    <c:v>01/10/2007 08:00</c:v>
                  </c:pt>
                  <c:pt idx="715">
                    <c:v>01/10/2007 15:00</c:v>
                  </c:pt>
                  <c:pt idx="716">
                    <c:v>01/10/2007 22:00</c:v>
                  </c:pt>
                  <c:pt idx="717">
                    <c:v>02/10/2007 05:00</c:v>
                  </c:pt>
                  <c:pt idx="718">
                    <c:v>02/10/2007 12:00</c:v>
                  </c:pt>
                  <c:pt idx="719">
                    <c:v>02/10/2007 19:00</c:v>
                  </c:pt>
                  <c:pt idx="720">
                    <c:v>03/10/2007 02:00</c:v>
                  </c:pt>
                  <c:pt idx="721">
                    <c:v>03/10/2007 09:00</c:v>
                  </c:pt>
                  <c:pt idx="722">
                    <c:v>03/10/2007 16:00</c:v>
                  </c:pt>
                  <c:pt idx="723">
                    <c:v>03/10/2007 23:00</c:v>
                  </c:pt>
                  <c:pt idx="724">
                    <c:v>04/10/2007 06:00</c:v>
                  </c:pt>
                  <c:pt idx="725">
                    <c:v>04/10/2007 13:00</c:v>
                  </c:pt>
                  <c:pt idx="726">
                    <c:v>04/10/2007 20:00</c:v>
                  </c:pt>
                  <c:pt idx="727">
                    <c:v>05/10/2007 03:00</c:v>
                  </c:pt>
                  <c:pt idx="728">
                    <c:v>05/10/2007 10:00</c:v>
                  </c:pt>
                  <c:pt idx="729">
                    <c:v>05/10/2007 17:00</c:v>
                  </c:pt>
                  <c:pt idx="730">
                    <c:v>06/10/2007 00:00</c:v>
                  </c:pt>
                  <c:pt idx="731">
                    <c:v>06/10/2007 07:00</c:v>
                  </c:pt>
                  <c:pt idx="732">
                    <c:v>06/10/2007 14:00</c:v>
                  </c:pt>
                  <c:pt idx="733">
                    <c:v>06/10/2007 21:00</c:v>
                  </c:pt>
                  <c:pt idx="734">
                    <c:v>07/10/2007 04:00</c:v>
                  </c:pt>
                  <c:pt idx="735">
                    <c:v>07/10/2007 11:00</c:v>
                  </c:pt>
                  <c:pt idx="736">
                    <c:v>07/10/2007 18:00</c:v>
                  </c:pt>
                  <c:pt idx="737">
                    <c:v>08/10/2007 01:00</c:v>
                  </c:pt>
                  <c:pt idx="738">
                    <c:v>08/10/2007 08:00</c:v>
                  </c:pt>
                  <c:pt idx="739">
                    <c:v>08/10/2007 15:00</c:v>
                  </c:pt>
                  <c:pt idx="740">
                    <c:v>08/10/2007 22:00</c:v>
                  </c:pt>
                  <c:pt idx="741">
                    <c:v>09/10/2007 05:00</c:v>
                  </c:pt>
                  <c:pt idx="742">
                    <c:v>09/10/2007 12:00</c:v>
                  </c:pt>
                  <c:pt idx="743">
                    <c:v>09/10/2007 19:00</c:v>
                  </c:pt>
                  <c:pt idx="744">
                    <c:v>10/10/2007 02:00</c:v>
                  </c:pt>
                  <c:pt idx="745">
                    <c:v>10/10/2007 09:00</c:v>
                  </c:pt>
                  <c:pt idx="746">
                    <c:v>10/10/2007 16:00</c:v>
                  </c:pt>
                  <c:pt idx="747">
                    <c:v>10/10/2007 23:00</c:v>
                  </c:pt>
                  <c:pt idx="748">
                    <c:v>11/10/2007 06:00</c:v>
                  </c:pt>
                  <c:pt idx="749">
                    <c:v>11/10/2007 13:00</c:v>
                  </c:pt>
                  <c:pt idx="750">
                    <c:v>11/10/2007 20:00</c:v>
                  </c:pt>
                  <c:pt idx="751">
                    <c:v>12/10/2007 03:00</c:v>
                  </c:pt>
                  <c:pt idx="752">
                    <c:v>12/10/2007 10:00</c:v>
                  </c:pt>
                  <c:pt idx="753">
                    <c:v>12/10/2007 17:00</c:v>
                  </c:pt>
                  <c:pt idx="754">
                    <c:v>13/10/2007 00:00</c:v>
                  </c:pt>
                  <c:pt idx="755">
                    <c:v>13/10/2007 07:00</c:v>
                  </c:pt>
                  <c:pt idx="756">
                    <c:v>13/10/2007 14:00</c:v>
                  </c:pt>
                  <c:pt idx="757">
                    <c:v>13/10/2007 21:00</c:v>
                  </c:pt>
                  <c:pt idx="758">
                    <c:v>14/10/2007 04:00</c:v>
                  </c:pt>
                  <c:pt idx="759">
                    <c:v>14/10/2007 11:00</c:v>
                  </c:pt>
                  <c:pt idx="760">
                    <c:v>14/10/2007 18:00</c:v>
                  </c:pt>
                  <c:pt idx="761">
                    <c:v>15/10/2007 01:00</c:v>
                  </c:pt>
                  <c:pt idx="762">
                    <c:v>15/10/2007 08:00</c:v>
                  </c:pt>
                  <c:pt idx="763">
                    <c:v>15/10/2007 15:00</c:v>
                  </c:pt>
                  <c:pt idx="764">
                    <c:v>15/10/2007 22:00</c:v>
                  </c:pt>
                  <c:pt idx="765">
                    <c:v>16/10/2007 05:00</c:v>
                  </c:pt>
                  <c:pt idx="766">
                    <c:v>16/10/2007 12:00</c:v>
                  </c:pt>
                  <c:pt idx="767">
                    <c:v>16/10/2007 19:00</c:v>
                  </c:pt>
                  <c:pt idx="768">
                    <c:v>17/10/2007 02:00</c:v>
                  </c:pt>
                  <c:pt idx="769">
                    <c:v>17/10/2007 09:00</c:v>
                  </c:pt>
                  <c:pt idx="770">
                    <c:v>17/10/2007 16:00</c:v>
                  </c:pt>
                  <c:pt idx="771">
                    <c:v>17/10/2007 23:00</c:v>
                  </c:pt>
                  <c:pt idx="772">
                    <c:v>18/10/2007 06:00</c:v>
                  </c:pt>
                  <c:pt idx="773">
                    <c:v>18/10/2007 13:00</c:v>
                  </c:pt>
                  <c:pt idx="774">
                    <c:v>18/10/2007 20:00</c:v>
                  </c:pt>
                  <c:pt idx="775">
                    <c:v>19/10/2007 03:00</c:v>
                  </c:pt>
                  <c:pt idx="776">
                    <c:v>19/10/2007 10:00</c:v>
                  </c:pt>
                  <c:pt idx="777">
                    <c:v>19/10/2007 17:00</c:v>
                  </c:pt>
                  <c:pt idx="778">
                    <c:v>20/10/2007 00:00</c:v>
                  </c:pt>
                  <c:pt idx="779">
                    <c:v>20/10/2007 07:00</c:v>
                  </c:pt>
                  <c:pt idx="780">
                    <c:v>20/10/2007 14:00</c:v>
                  </c:pt>
                  <c:pt idx="781">
                    <c:v>20/10/2007 21:00</c:v>
                  </c:pt>
                  <c:pt idx="782">
                    <c:v>21/10/2007 04:00</c:v>
                  </c:pt>
                  <c:pt idx="783">
                    <c:v>21/10/2007 11:00</c:v>
                  </c:pt>
                  <c:pt idx="784">
                    <c:v>21/10/2007 18:00</c:v>
                  </c:pt>
                  <c:pt idx="785">
                    <c:v>22/10/2007 01:00</c:v>
                  </c:pt>
                  <c:pt idx="786">
                    <c:v>22/10/2007 08:00</c:v>
                  </c:pt>
                  <c:pt idx="787">
                    <c:v>22/10/2007 15:00</c:v>
                  </c:pt>
                  <c:pt idx="788">
                    <c:v>22/10/2007 22:00</c:v>
                  </c:pt>
                  <c:pt idx="789">
                    <c:v>23/10/2007 05:00</c:v>
                  </c:pt>
                  <c:pt idx="790">
                    <c:v>23/10/2007 12:00</c:v>
                  </c:pt>
                  <c:pt idx="791">
                    <c:v>23/10/2007 19:00</c:v>
                  </c:pt>
                  <c:pt idx="792">
                    <c:v>24/10/2007 02:00</c:v>
                  </c:pt>
                  <c:pt idx="793">
                    <c:v>24/10/2007 09:00</c:v>
                  </c:pt>
                  <c:pt idx="794">
                    <c:v>24/10/2007 16:00</c:v>
                  </c:pt>
                  <c:pt idx="795">
                    <c:v>24/10/2007 23:00</c:v>
                  </c:pt>
                  <c:pt idx="796">
                    <c:v>25/10/2007 06:00</c:v>
                  </c:pt>
                  <c:pt idx="797">
                    <c:v>25/10/2007 13:00</c:v>
                  </c:pt>
                  <c:pt idx="798">
                    <c:v>25/10/2007 20:00</c:v>
                  </c:pt>
                  <c:pt idx="799">
                    <c:v>26/10/2007 03:00</c:v>
                  </c:pt>
                  <c:pt idx="800">
                    <c:v>26/10/2007 10:00</c:v>
                  </c:pt>
                  <c:pt idx="801">
                    <c:v>26/10/2007 17:00</c:v>
                  </c:pt>
                  <c:pt idx="802">
                    <c:v>27/10/2007 00:00</c:v>
                  </c:pt>
                  <c:pt idx="803">
                    <c:v>27/10/2007 07:00</c:v>
                  </c:pt>
                  <c:pt idx="804">
                    <c:v>27/10/2007 14:00</c:v>
                  </c:pt>
                  <c:pt idx="805">
                    <c:v>27/10/2007 21:00</c:v>
                  </c:pt>
                  <c:pt idx="806">
                    <c:v>28/10/2007 04:00</c:v>
                  </c:pt>
                  <c:pt idx="807">
                    <c:v>28/10/2007 11:00</c:v>
                  </c:pt>
                  <c:pt idx="808">
                    <c:v>28/10/2007 18:00</c:v>
                  </c:pt>
                  <c:pt idx="809">
                    <c:v>29/10/2007 01:00</c:v>
                  </c:pt>
                  <c:pt idx="810">
                    <c:v>29/10/2007 08:00</c:v>
                  </c:pt>
                  <c:pt idx="811">
                    <c:v>29/10/2007 15:00</c:v>
                  </c:pt>
                  <c:pt idx="812">
                    <c:v>29/10/2007 22:00</c:v>
                  </c:pt>
                  <c:pt idx="813">
                    <c:v>30/10/2007 05:00</c:v>
                  </c:pt>
                  <c:pt idx="814">
                    <c:v>30/10/2007 12:00</c:v>
                  </c:pt>
                  <c:pt idx="815">
                    <c:v>30/10/2007 19:00</c:v>
                  </c:pt>
                  <c:pt idx="816">
                    <c:v>31/10/2007 02:00</c:v>
                  </c:pt>
                  <c:pt idx="817">
                    <c:v>31/10/2007 09:00</c:v>
                  </c:pt>
                  <c:pt idx="818">
                    <c:v>31/10/2007 16:00</c:v>
                  </c:pt>
                  <c:pt idx="819">
                    <c:v>31/10/2007 23:00</c:v>
                  </c:pt>
                  <c:pt idx="820">
                    <c:v>01/11/2007 06:00</c:v>
                  </c:pt>
                  <c:pt idx="821">
                    <c:v>01/11/2007 13:00</c:v>
                  </c:pt>
                  <c:pt idx="822">
                    <c:v>01/11/2007 20:00</c:v>
                  </c:pt>
                  <c:pt idx="823">
                    <c:v>02/11/2007 03:00</c:v>
                  </c:pt>
                  <c:pt idx="824">
                    <c:v>02/11/2007 10:00</c:v>
                  </c:pt>
                  <c:pt idx="825">
                    <c:v>02/11/2007 17:00</c:v>
                  </c:pt>
                  <c:pt idx="826">
                    <c:v>03/11/2007 00:00</c:v>
                  </c:pt>
                  <c:pt idx="827">
                    <c:v>03/11/2007 07:00</c:v>
                  </c:pt>
                  <c:pt idx="828">
                    <c:v>03/11/2007 14:00</c:v>
                  </c:pt>
                  <c:pt idx="829">
                    <c:v>03/11/2007 21:00</c:v>
                  </c:pt>
                  <c:pt idx="830">
                    <c:v>04/11/2007 04:00</c:v>
                  </c:pt>
                  <c:pt idx="831">
                    <c:v>04/11/2007 11:00</c:v>
                  </c:pt>
                  <c:pt idx="832">
                    <c:v>04/11/2007 18:00</c:v>
                  </c:pt>
                  <c:pt idx="833">
                    <c:v>05/11/2007 01:00</c:v>
                  </c:pt>
                  <c:pt idx="834">
                    <c:v>05/11/2007 08:00</c:v>
                  </c:pt>
                  <c:pt idx="835">
                    <c:v>05/11/2007 15:00</c:v>
                  </c:pt>
                  <c:pt idx="836">
                    <c:v>05/11/2007 22:00</c:v>
                  </c:pt>
                  <c:pt idx="837">
                    <c:v>06/11/2007 05:00</c:v>
                  </c:pt>
                  <c:pt idx="838">
                    <c:v>06/11/2007 12:00</c:v>
                  </c:pt>
                  <c:pt idx="839">
                    <c:v>06/11/2007 19:00</c:v>
                  </c:pt>
                  <c:pt idx="840">
                    <c:v>07/11/2007 02:00</c:v>
                  </c:pt>
                  <c:pt idx="841">
                    <c:v>07/11/2007 09:00</c:v>
                  </c:pt>
                  <c:pt idx="842">
                    <c:v>07/11/2007 16:00</c:v>
                  </c:pt>
                  <c:pt idx="843">
                    <c:v>07/11/2007 23:00</c:v>
                  </c:pt>
                  <c:pt idx="844">
                    <c:v>08/11/2007 06:00</c:v>
                  </c:pt>
                  <c:pt idx="845">
                    <c:v>08/11/2007 13:00</c:v>
                  </c:pt>
                  <c:pt idx="846">
                    <c:v>08/11/2007 20:00</c:v>
                  </c:pt>
                  <c:pt idx="847">
                    <c:v>09/11/2007 03:00</c:v>
                  </c:pt>
                  <c:pt idx="848">
                    <c:v>09/11/2007 10:00</c:v>
                  </c:pt>
                  <c:pt idx="849">
                    <c:v>09/11/2007 17:00</c:v>
                  </c:pt>
                  <c:pt idx="850">
                    <c:v>10/11/2007 00:00</c:v>
                  </c:pt>
                  <c:pt idx="851">
                    <c:v>10/11/2007 07:00</c:v>
                  </c:pt>
                  <c:pt idx="852">
                    <c:v>10/11/2007 14:00</c:v>
                  </c:pt>
                  <c:pt idx="853">
                    <c:v>10/11/2007 21:00</c:v>
                  </c:pt>
                  <c:pt idx="854">
                    <c:v>11/11/2007 04:00</c:v>
                  </c:pt>
                  <c:pt idx="855">
                    <c:v>11/11/2007 11:00</c:v>
                  </c:pt>
                  <c:pt idx="856">
                    <c:v>11/11/2007 18:00</c:v>
                  </c:pt>
                  <c:pt idx="857">
                    <c:v>12/11/2007 01:00</c:v>
                  </c:pt>
                  <c:pt idx="858">
                    <c:v>12/11/2007 08:00</c:v>
                  </c:pt>
                  <c:pt idx="859">
                    <c:v>12/11/2007 15:00</c:v>
                  </c:pt>
                  <c:pt idx="860">
                    <c:v>12/11/2007 22:00</c:v>
                  </c:pt>
                  <c:pt idx="861">
                    <c:v>13/11/2007 05:00</c:v>
                  </c:pt>
                  <c:pt idx="862">
                    <c:v>13/11/2007 12:00</c:v>
                  </c:pt>
                  <c:pt idx="863">
                    <c:v>13/11/2007 19:00</c:v>
                  </c:pt>
                  <c:pt idx="864">
                    <c:v>14/11/2007 02:00</c:v>
                  </c:pt>
                  <c:pt idx="865">
                    <c:v>14/11/2007 09:00</c:v>
                  </c:pt>
                  <c:pt idx="866">
                    <c:v>14/11/2007 16:00</c:v>
                  </c:pt>
                  <c:pt idx="867">
                    <c:v>14/11/2007 23:00</c:v>
                  </c:pt>
                  <c:pt idx="868">
                    <c:v>15/11/2007 06:00</c:v>
                  </c:pt>
                  <c:pt idx="869">
                    <c:v>15/11/2007 13:00</c:v>
                  </c:pt>
                  <c:pt idx="870">
                    <c:v>15/11/2007 20:00</c:v>
                  </c:pt>
                  <c:pt idx="871">
                    <c:v>16/11/2007 03:00</c:v>
                  </c:pt>
                  <c:pt idx="872">
                    <c:v>16/11/2007 10:00</c:v>
                  </c:pt>
                  <c:pt idx="873">
                    <c:v>16/11/2007 17:00</c:v>
                  </c:pt>
                  <c:pt idx="874">
                    <c:v>17/11/2007 00:00</c:v>
                  </c:pt>
                  <c:pt idx="875">
                    <c:v>17/11/2007 07:00</c:v>
                  </c:pt>
                  <c:pt idx="876">
                    <c:v>17/11/2007 14:00</c:v>
                  </c:pt>
                  <c:pt idx="877">
                    <c:v>17/11/2007 21:00</c:v>
                  </c:pt>
                  <c:pt idx="878">
                    <c:v>18/11/2007 04:00</c:v>
                  </c:pt>
                  <c:pt idx="879">
                    <c:v>18/11/2007 11:00</c:v>
                  </c:pt>
                  <c:pt idx="880">
                    <c:v>18/11/2007 18:00</c:v>
                  </c:pt>
                  <c:pt idx="881">
                    <c:v>19/11/2007 01:00</c:v>
                  </c:pt>
                  <c:pt idx="882">
                    <c:v>19/11/2007 08:00</c:v>
                  </c:pt>
                  <c:pt idx="883">
                    <c:v>19/11/2007 15:00</c:v>
                  </c:pt>
                  <c:pt idx="884">
                    <c:v>19/11/2007 22:00</c:v>
                  </c:pt>
                  <c:pt idx="885">
                    <c:v>20/11/2007 05:00</c:v>
                  </c:pt>
                  <c:pt idx="886">
                    <c:v>20/11/2007 12:00</c:v>
                  </c:pt>
                  <c:pt idx="887">
                    <c:v>20/11/2007 19:00</c:v>
                  </c:pt>
                  <c:pt idx="888">
                    <c:v>21/11/2007 02:00</c:v>
                  </c:pt>
                  <c:pt idx="889">
                    <c:v>21/11/2007 09:00</c:v>
                  </c:pt>
                  <c:pt idx="890">
                    <c:v>21/11/2007 16:00</c:v>
                  </c:pt>
                  <c:pt idx="891">
                    <c:v>21/11/2007 23:00</c:v>
                  </c:pt>
                  <c:pt idx="892">
                    <c:v>22/11/2007 06:00</c:v>
                  </c:pt>
                  <c:pt idx="893">
                    <c:v>22/11/2007 13:00</c:v>
                  </c:pt>
                  <c:pt idx="894">
                    <c:v>22/11/2007 20:00</c:v>
                  </c:pt>
                  <c:pt idx="895">
                    <c:v>23/11/2007 03:00</c:v>
                  </c:pt>
                  <c:pt idx="896">
                    <c:v>23/11/2007 10:00</c:v>
                  </c:pt>
                  <c:pt idx="897">
                    <c:v>23/11/2007 17:00</c:v>
                  </c:pt>
                  <c:pt idx="898">
                    <c:v>24/11/2007 00:00</c:v>
                  </c:pt>
                  <c:pt idx="899">
                    <c:v>24/11/2007 07:00</c:v>
                  </c:pt>
                  <c:pt idx="900">
                    <c:v>24/11/2007 14:00</c:v>
                  </c:pt>
                  <c:pt idx="901">
                    <c:v>24/11/2007 21:00</c:v>
                  </c:pt>
                  <c:pt idx="902">
                    <c:v>25/11/2007 04:00</c:v>
                  </c:pt>
                  <c:pt idx="903">
                    <c:v>25/11/2007 11:00</c:v>
                  </c:pt>
                  <c:pt idx="904">
                    <c:v>25/11/2007 18:00</c:v>
                  </c:pt>
                  <c:pt idx="905">
                    <c:v>26/11/2007 01:00</c:v>
                  </c:pt>
                  <c:pt idx="906">
                    <c:v>26/11/2007 08:00</c:v>
                  </c:pt>
                  <c:pt idx="907">
                    <c:v>26/11/2007 15:00</c:v>
                  </c:pt>
                  <c:pt idx="908">
                    <c:v>26/11/2007 22:00</c:v>
                  </c:pt>
                  <c:pt idx="909">
                    <c:v>27/11/2007 05:00</c:v>
                  </c:pt>
                  <c:pt idx="910">
                    <c:v>27/11/2007 12:00</c:v>
                  </c:pt>
                  <c:pt idx="911">
                    <c:v>27/11/2007 19:00</c:v>
                  </c:pt>
                  <c:pt idx="912">
                    <c:v>28/11/2007 02:00</c:v>
                  </c:pt>
                  <c:pt idx="913">
                    <c:v>28/11/2007 09:00</c:v>
                  </c:pt>
                  <c:pt idx="914">
                    <c:v>28/11/2007 16:00</c:v>
                  </c:pt>
                  <c:pt idx="915">
                    <c:v>28/11/2007 23:00</c:v>
                  </c:pt>
                  <c:pt idx="916">
                    <c:v>29/11/2007 06:00</c:v>
                  </c:pt>
                  <c:pt idx="917">
                    <c:v>29/11/2007 13:00</c:v>
                  </c:pt>
                  <c:pt idx="918">
                    <c:v>29/11/2007 20:00</c:v>
                  </c:pt>
                  <c:pt idx="919">
                    <c:v>30/11/2007 03:00</c:v>
                  </c:pt>
                  <c:pt idx="920">
                    <c:v>30/11/2007 10:00</c:v>
                  </c:pt>
                  <c:pt idx="921">
                    <c:v>30/11/2007 17:00</c:v>
                  </c:pt>
                  <c:pt idx="922">
                    <c:v>01/12/2007 00:00</c:v>
                  </c:pt>
                  <c:pt idx="923">
                    <c:v>01/12/2007 07:00</c:v>
                  </c:pt>
                  <c:pt idx="924">
                    <c:v>01/12/2007 14:00</c:v>
                  </c:pt>
                  <c:pt idx="925">
                    <c:v>01/12/2007 21:00</c:v>
                  </c:pt>
                  <c:pt idx="926">
                    <c:v>02/12/2007 04:00</c:v>
                  </c:pt>
                  <c:pt idx="927">
                    <c:v>02/12/2007 11:00</c:v>
                  </c:pt>
                  <c:pt idx="928">
                    <c:v>02/12/2007 18:00</c:v>
                  </c:pt>
                  <c:pt idx="929">
                    <c:v>03/12/2007 01:00</c:v>
                  </c:pt>
                  <c:pt idx="930">
                    <c:v>03/12/2007 08:00</c:v>
                  </c:pt>
                  <c:pt idx="931">
                    <c:v>03/12/2007 15:00</c:v>
                  </c:pt>
                  <c:pt idx="932">
                    <c:v>03/12/2007 22:00</c:v>
                  </c:pt>
                  <c:pt idx="933">
                    <c:v>04/12/2007 05:00</c:v>
                  </c:pt>
                  <c:pt idx="934">
                    <c:v>04/12/2007 12:00</c:v>
                  </c:pt>
                  <c:pt idx="935">
                    <c:v>04/12/2007 19:00</c:v>
                  </c:pt>
                  <c:pt idx="936">
                    <c:v>05/12/2007 02:00</c:v>
                  </c:pt>
                  <c:pt idx="937">
                    <c:v>05/12/2007 09:00</c:v>
                  </c:pt>
                  <c:pt idx="938">
                    <c:v>05/12/2007 16:00</c:v>
                  </c:pt>
                  <c:pt idx="939">
                    <c:v>05/12/2007 23:00</c:v>
                  </c:pt>
                  <c:pt idx="940">
                    <c:v>06/12/2007 06:00</c:v>
                  </c:pt>
                  <c:pt idx="941">
                    <c:v>06/12/2007 13:00</c:v>
                  </c:pt>
                  <c:pt idx="942">
                    <c:v>06/12/2007 20:00</c:v>
                  </c:pt>
                  <c:pt idx="943">
                    <c:v>07/12/2007 03:00</c:v>
                  </c:pt>
                  <c:pt idx="944">
                    <c:v>07/12/2007 10:00</c:v>
                  </c:pt>
                  <c:pt idx="945">
                    <c:v>07/12/2007 17:00</c:v>
                  </c:pt>
                  <c:pt idx="946">
                    <c:v>08/12/2007 00:00</c:v>
                  </c:pt>
                  <c:pt idx="947">
                    <c:v>08/12/2007 07:00</c:v>
                  </c:pt>
                  <c:pt idx="948">
                    <c:v>08/12/2007 14:00</c:v>
                  </c:pt>
                  <c:pt idx="949">
                    <c:v>08/12/2007 21:00</c:v>
                  </c:pt>
                  <c:pt idx="950">
                    <c:v>09/12/2007 04:00</c:v>
                  </c:pt>
                  <c:pt idx="951">
                    <c:v>09/12/2007 11:00</c:v>
                  </c:pt>
                  <c:pt idx="952">
                    <c:v>09/12/2007 18:00</c:v>
                  </c:pt>
                  <c:pt idx="953">
                    <c:v>10/12/2007 01:00</c:v>
                  </c:pt>
                  <c:pt idx="954">
                    <c:v>10/12/2007 08:00</c:v>
                  </c:pt>
                  <c:pt idx="955">
                    <c:v>10/12/2007 15:00</c:v>
                  </c:pt>
                  <c:pt idx="956">
                    <c:v>10/12/2007 22:00</c:v>
                  </c:pt>
                  <c:pt idx="957">
                    <c:v>11/12/2007 05:00</c:v>
                  </c:pt>
                  <c:pt idx="958">
                    <c:v>11/12/2007 12:00</c:v>
                  </c:pt>
                  <c:pt idx="959">
                    <c:v>11/12/2007 19:00</c:v>
                  </c:pt>
                  <c:pt idx="960">
                    <c:v>12/12/2007 02:00</c:v>
                  </c:pt>
                  <c:pt idx="961">
                    <c:v>12/12/2007 09:00</c:v>
                  </c:pt>
                  <c:pt idx="962">
                    <c:v>12/12/2007 16:00</c:v>
                  </c:pt>
                  <c:pt idx="963">
                    <c:v>12/12/2007 23:00</c:v>
                  </c:pt>
                  <c:pt idx="964">
                    <c:v>13/12/2007 06:00</c:v>
                  </c:pt>
                  <c:pt idx="965">
                    <c:v>13/12/2007 13:00</c:v>
                  </c:pt>
                  <c:pt idx="966">
                    <c:v>13/12/2007 20:00</c:v>
                  </c:pt>
                  <c:pt idx="967">
                    <c:v>14/12/2007 03:00</c:v>
                  </c:pt>
                  <c:pt idx="968">
                    <c:v>14/12/2007 10:00</c:v>
                  </c:pt>
                  <c:pt idx="969">
                    <c:v>14/12/2007 17:00</c:v>
                  </c:pt>
                  <c:pt idx="970">
                    <c:v>15/12/2007 00:00</c:v>
                  </c:pt>
                  <c:pt idx="971">
                    <c:v>15/12/2007 07:00</c:v>
                  </c:pt>
                  <c:pt idx="972">
                    <c:v>15/12/2007 14:00</c:v>
                  </c:pt>
                  <c:pt idx="973">
                    <c:v>15/12/2007 21:00</c:v>
                  </c:pt>
                  <c:pt idx="974">
                    <c:v>16/12/2007 04:00</c:v>
                  </c:pt>
                  <c:pt idx="975">
                    <c:v>16/12/2007 11:00</c:v>
                  </c:pt>
                  <c:pt idx="976">
                    <c:v>16/12/2007 18:00</c:v>
                  </c:pt>
                  <c:pt idx="977">
                    <c:v>17/12/2007 01:00</c:v>
                  </c:pt>
                  <c:pt idx="978">
                    <c:v>17/12/2007 08:00</c:v>
                  </c:pt>
                  <c:pt idx="979">
                    <c:v>17/12/2007 15:00</c:v>
                  </c:pt>
                  <c:pt idx="980">
                    <c:v>17/12/2007 22:00</c:v>
                  </c:pt>
                  <c:pt idx="981">
                    <c:v>18/12/2007 05:00</c:v>
                  </c:pt>
                  <c:pt idx="982">
                    <c:v>18/12/2007 12:00</c:v>
                  </c:pt>
                  <c:pt idx="983">
                    <c:v>18/12/2007 19:00</c:v>
                  </c:pt>
                  <c:pt idx="984">
                    <c:v>19/12/2007 02:00</c:v>
                  </c:pt>
                  <c:pt idx="985">
                    <c:v>19/12/2007 09:00</c:v>
                  </c:pt>
                  <c:pt idx="986">
                    <c:v>19/12/2007 16:00</c:v>
                  </c:pt>
                  <c:pt idx="987">
                    <c:v>19/12/2007 23:00</c:v>
                  </c:pt>
                  <c:pt idx="988">
                    <c:v>20/12/2007 06:00</c:v>
                  </c:pt>
                  <c:pt idx="989">
                    <c:v>20/12/2007 13:00</c:v>
                  </c:pt>
                  <c:pt idx="990">
                    <c:v>20/12/2007 20:00</c:v>
                  </c:pt>
                  <c:pt idx="991">
                    <c:v>21/12/2007 03:00</c:v>
                  </c:pt>
                  <c:pt idx="992">
                    <c:v>21/12/2007 10:00</c:v>
                  </c:pt>
                  <c:pt idx="993">
                    <c:v>21/12/2007 17:00</c:v>
                  </c:pt>
                  <c:pt idx="994">
                    <c:v>22/12/2007 00:00</c:v>
                  </c:pt>
                  <c:pt idx="995">
                    <c:v>22/12/2007 07:00</c:v>
                  </c:pt>
                  <c:pt idx="996">
                    <c:v>22/12/2007 14:00</c:v>
                  </c:pt>
                  <c:pt idx="997">
                    <c:v>22/12/2007 21:00</c:v>
                  </c:pt>
                  <c:pt idx="998">
                    <c:v>23/12/2007 04:00</c:v>
                  </c:pt>
                  <c:pt idx="999">
                    <c:v>23/12/2007 11:00</c:v>
                  </c:pt>
                  <c:pt idx="1000">
                    <c:v>23/12/2007 18:00</c:v>
                  </c:pt>
                  <c:pt idx="1001">
                    <c:v>24/12/2007 01:00</c:v>
                  </c:pt>
                  <c:pt idx="1002">
                    <c:v>24/12/2007 08:00</c:v>
                  </c:pt>
                  <c:pt idx="1003">
                    <c:v>24/12/2007 15:00</c:v>
                  </c:pt>
                  <c:pt idx="1004">
                    <c:v>24/12/2007 22:00</c:v>
                  </c:pt>
                  <c:pt idx="1005">
                    <c:v>25/12/2007 05:00</c:v>
                  </c:pt>
                  <c:pt idx="1006">
                    <c:v>25/12/2007 12:00</c:v>
                  </c:pt>
                  <c:pt idx="1007">
                    <c:v>25/12/2007 19:00</c:v>
                  </c:pt>
                  <c:pt idx="1008">
                    <c:v>26/12/2007 02:00</c:v>
                  </c:pt>
                  <c:pt idx="1009">
                    <c:v>26/12/2007 09:00</c:v>
                  </c:pt>
                  <c:pt idx="1010">
                    <c:v>26/12/2007 16:00</c:v>
                  </c:pt>
                  <c:pt idx="1011">
                    <c:v>26/12/2007 23:00</c:v>
                  </c:pt>
                  <c:pt idx="1012">
                    <c:v>27/12/2007 06:00</c:v>
                  </c:pt>
                  <c:pt idx="1013">
                    <c:v>27/12/2007 13:00</c:v>
                  </c:pt>
                  <c:pt idx="1014">
                    <c:v>27/12/2007 20:00</c:v>
                  </c:pt>
                  <c:pt idx="1015">
                    <c:v>28/12/2007 03:00</c:v>
                  </c:pt>
                  <c:pt idx="1016">
                    <c:v>28/12/2007 10:00</c:v>
                  </c:pt>
                  <c:pt idx="1017">
                    <c:v>28/12/2007 17:00</c:v>
                  </c:pt>
                  <c:pt idx="1018">
                    <c:v>29/12/2007 00:00</c:v>
                  </c:pt>
                  <c:pt idx="1019">
                    <c:v>29/12/2007 07:00</c:v>
                  </c:pt>
                  <c:pt idx="1020">
                    <c:v>29/12/2007 14:00</c:v>
                  </c:pt>
                  <c:pt idx="1021">
                    <c:v>29/12/2007 21:00</c:v>
                  </c:pt>
                  <c:pt idx="1022">
                    <c:v>30/12/2007 04:00</c:v>
                  </c:pt>
                  <c:pt idx="1023">
                    <c:v>30/12/2007 11:00</c:v>
                  </c:pt>
                  <c:pt idx="1024">
                    <c:v>30/12/2007 18:00</c:v>
                  </c:pt>
                  <c:pt idx="1025">
                    <c:v>31/12/2007 01:00</c:v>
                  </c:pt>
                  <c:pt idx="1026">
                    <c:v>31/12/2007 08:00</c:v>
                  </c:pt>
                  <c:pt idx="1027">
                    <c:v>31/12/2007 15:00</c:v>
                  </c:pt>
                  <c:pt idx="1028">
                    <c:v>31/12/2007 22:00</c:v>
                  </c:pt>
                  <c:pt idx="1029">
                    <c:v>01/01/2008 05:00</c:v>
                  </c:pt>
                  <c:pt idx="1030">
                    <c:v>01/01/2008 12:00</c:v>
                  </c:pt>
                  <c:pt idx="1031">
                    <c:v>01/01/2008 19:00</c:v>
                  </c:pt>
                  <c:pt idx="1032">
                    <c:v>02/01/2008 02:00</c:v>
                  </c:pt>
                  <c:pt idx="1033">
                    <c:v>02/01/2008 09:00</c:v>
                  </c:pt>
                  <c:pt idx="1034">
                    <c:v>02/01/2008 16:00</c:v>
                  </c:pt>
                  <c:pt idx="1035">
                    <c:v>02/01/2008 23:00</c:v>
                  </c:pt>
                  <c:pt idx="1036">
                    <c:v>03/01/2008 06:00</c:v>
                  </c:pt>
                  <c:pt idx="1037">
                    <c:v>03/01/2008 13:00</c:v>
                  </c:pt>
                  <c:pt idx="1038">
                    <c:v>03/01/2008 20:00</c:v>
                  </c:pt>
                  <c:pt idx="1039">
                    <c:v>04/01/2008 03:00</c:v>
                  </c:pt>
                  <c:pt idx="1040">
                    <c:v>04/01/2008 10:00</c:v>
                  </c:pt>
                  <c:pt idx="1041">
                    <c:v>04/01/2008 17:00</c:v>
                  </c:pt>
                  <c:pt idx="1042">
                    <c:v>05/01/2008 00:00</c:v>
                  </c:pt>
                  <c:pt idx="1043">
                    <c:v>05/01/2008 07:00</c:v>
                  </c:pt>
                  <c:pt idx="1044">
                    <c:v>05/01/2008 14:00</c:v>
                  </c:pt>
                  <c:pt idx="1045">
                    <c:v>05/01/2008 21:00</c:v>
                  </c:pt>
                  <c:pt idx="1046">
                    <c:v>06/01/2008 04:00</c:v>
                  </c:pt>
                  <c:pt idx="1047">
                    <c:v>06/01/2008 11:00</c:v>
                  </c:pt>
                  <c:pt idx="1048">
                    <c:v>06/01/2008 18:00</c:v>
                  </c:pt>
                  <c:pt idx="1049">
                    <c:v>07/01/2008 01:00</c:v>
                  </c:pt>
                  <c:pt idx="1050">
                    <c:v>07/01/2008 08:00</c:v>
                  </c:pt>
                  <c:pt idx="1051">
                    <c:v>07/01/2008 15:00</c:v>
                  </c:pt>
                  <c:pt idx="1052">
                    <c:v>07/01/2008 22:00</c:v>
                  </c:pt>
                  <c:pt idx="1053">
                    <c:v>08/01/2008 05:00</c:v>
                  </c:pt>
                  <c:pt idx="1054">
                    <c:v>08/01/2008 12:00</c:v>
                  </c:pt>
                  <c:pt idx="1055">
                    <c:v>08/01/2008 19:00</c:v>
                  </c:pt>
                  <c:pt idx="1056">
                    <c:v>09/01/2008 02:00</c:v>
                  </c:pt>
                  <c:pt idx="1057">
                    <c:v>09/01/2008 09:00</c:v>
                  </c:pt>
                  <c:pt idx="1058">
                    <c:v>09/01/2008 16:00</c:v>
                  </c:pt>
                  <c:pt idx="1059">
                    <c:v>09/01/2008 23:00</c:v>
                  </c:pt>
                  <c:pt idx="1060">
                    <c:v>10/01/2008 06:00</c:v>
                  </c:pt>
                  <c:pt idx="1061">
                    <c:v>10/01/2008 13:00</c:v>
                  </c:pt>
                  <c:pt idx="1062">
                    <c:v>10/01/2008 20:00</c:v>
                  </c:pt>
                  <c:pt idx="1063">
                    <c:v>11/01/2008 03:00</c:v>
                  </c:pt>
                  <c:pt idx="1064">
                    <c:v>11/01/2008 10:00</c:v>
                  </c:pt>
                  <c:pt idx="1065">
                    <c:v>11/01/2008 17:00</c:v>
                  </c:pt>
                  <c:pt idx="1066">
                    <c:v>12/01/2008 00:00</c:v>
                  </c:pt>
                  <c:pt idx="1067">
                    <c:v>12/01/2008 07:00</c:v>
                  </c:pt>
                  <c:pt idx="1068">
                    <c:v>12/01/2008 14:00</c:v>
                  </c:pt>
                  <c:pt idx="1069">
                    <c:v>12/01/2008 21:00</c:v>
                  </c:pt>
                  <c:pt idx="1070">
                    <c:v>13/01/2008 04:00</c:v>
                  </c:pt>
                  <c:pt idx="1071">
                    <c:v>13/01/2008 11:00</c:v>
                  </c:pt>
                  <c:pt idx="1072">
                    <c:v>13/01/2008 18:00</c:v>
                  </c:pt>
                  <c:pt idx="1073">
                    <c:v>14/01/2008 01:00</c:v>
                  </c:pt>
                  <c:pt idx="1074">
                    <c:v>14/01/2008 08:00</c:v>
                  </c:pt>
                  <c:pt idx="1075">
                    <c:v>14/01/2008 15:00</c:v>
                  </c:pt>
                  <c:pt idx="1076">
                    <c:v>14/01/2008 22:00</c:v>
                  </c:pt>
                  <c:pt idx="1077">
                    <c:v>15/01/2008 05:00</c:v>
                  </c:pt>
                  <c:pt idx="1078">
                    <c:v>15/01/2008 12:00</c:v>
                  </c:pt>
                  <c:pt idx="1079">
                    <c:v>15/01/2008 19:00</c:v>
                  </c:pt>
                  <c:pt idx="1080">
                    <c:v>16/01/2008 02:00</c:v>
                  </c:pt>
                  <c:pt idx="1081">
                    <c:v>16/01/2008 09:00</c:v>
                  </c:pt>
                  <c:pt idx="1082">
                    <c:v>16/01/2008 16:00</c:v>
                  </c:pt>
                  <c:pt idx="1083">
                    <c:v>16/01/2008 23:00</c:v>
                  </c:pt>
                  <c:pt idx="1084">
                    <c:v>17/01/2008 06:00</c:v>
                  </c:pt>
                  <c:pt idx="1085">
                    <c:v>17/01/2008 13:00</c:v>
                  </c:pt>
                  <c:pt idx="1086">
                    <c:v>17/01/2008 20:00</c:v>
                  </c:pt>
                  <c:pt idx="1087">
                    <c:v>18/01/2008 03:00</c:v>
                  </c:pt>
                  <c:pt idx="1088">
                    <c:v>18/01/2008 10:00</c:v>
                  </c:pt>
                  <c:pt idx="1089">
                    <c:v>18/01/2008 17:00</c:v>
                  </c:pt>
                  <c:pt idx="1090">
                    <c:v>19/01/2008 00:00</c:v>
                  </c:pt>
                  <c:pt idx="1091">
                    <c:v>19/01/2008 07:00</c:v>
                  </c:pt>
                  <c:pt idx="1092">
                    <c:v>19/01/2008 14:00</c:v>
                  </c:pt>
                  <c:pt idx="1093">
                    <c:v>19/01/2008 21:00</c:v>
                  </c:pt>
                  <c:pt idx="1094">
                    <c:v>20/01/2008 04:00</c:v>
                  </c:pt>
                  <c:pt idx="1095">
                    <c:v>20/01/2008 11:00</c:v>
                  </c:pt>
                  <c:pt idx="1096">
                    <c:v>20/01/2008 18:00</c:v>
                  </c:pt>
                  <c:pt idx="1097">
                    <c:v>21/01/2008 01:00</c:v>
                  </c:pt>
                  <c:pt idx="1098">
                    <c:v>21/01/2008 08:00</c:v>
                  </c:pt>
                  <c:pt idx="1099">
                    <c:v>21/01/2008 15:00</c:v>
                  </c:pt>
                  <c:pt idx="1100">
                    <c:v>21/01/2008 22:00</c:v>
                  </c:pt>
                  <c:pt idx="1101">
                    <c:v>22/01/2008 05:00</c:v>
                  </c:pt>
                  <c:pt idx="1102">
                    <c:v>22/01/2008 12:00</c:v>
                  </c:pt>
                  <c:pt idx="1103">
                    <c:v>22/01/2008 19:00</c:v>
                  </c:pt>
                  <c:pt idx="1104">
                    <c:v>23/01/2008 02:00</c:v>
                  </c:pt>
                  <c:pt idx="1105">
                    <c:v>23/01/2008 09:00</c:v>
                  </c:pt>
                  <c:pt idx="1106">
                    <c:v>23/01/2008 16:00</c:v>
                  </c:pt>
                  <c:pt idx="1107">
                    <c:v>23/01/2008 23:00</c:v>
                  </c:pt>
                  <c:pt idx="1108">
                    <c:v>24/01/2008 06:00</c:v>
                  </c:pt>
                  <c:pt idx="1109">
                    <c:v>24/01/2008 13:00</c:v>
                  </c:pt>
                  <c:pt idx="1110">
                    <c:v>24/01/2008 20:00</c:v>
                  </c:pt>
                  <c:pt idx="1111">
                    <c:v>25/01/2008 03:00</c:v>
                  </c:pt>
                  <c:pt idx="1112">
                    <c:v>25/01/2008 10:00</c:v>
                  </c:pt>
                  <c:pt idx="1113">
                    <c:v>25/01/2008 17:00</c:v>
                  </c:pt>
                  <c:pt idx="1114">
                    <c:v>26/01/2008 00:00</c:v>
                  </c:pt>
                  <c:pt idx="1115">
                    <c:v>26/01/2008 07:00</c:v>
                  </c:pt>
                  <c:pt idx="1116">
                    <c:v>26/01/2008 14:00</c:v>
                  </c:pt>
                  <c:pt idx="1117">
                    <c:v>26/01/2008 21:00</c:v>
                  </c:pt>
                  <c:pt idx="1118">
                    <c:v>27/01/2008 04:00</c:v>
                  </c:pt>
                  <c:pt idx="1119">
                    <c:v>27/01/2008 11:00</c:v>
                  </c:pt>
                  <c:pt idx="1120">
                    <c:v>27/01/2008 18:00</c:v>
                  </c:pt>
                  <c:pt idx="1121">
                    <c:v>28/01/2008 01:00</c:v>
                  </c:pt>
                  <c:pt idx="1122">
                    <c:v>28/01/2008 08:00</c:v>
                  </c:pt>
                  <c:pt idx="1123">
                    <c:v>28/01/2008 15:00</c:v>
                  </c:pt>
                  <c:pt idx="1124">
                    <c:v>28/01/2008 22:00</c:v>
                  </c:pt>
                  <c:pt idx="1125">
                    <c:v>29/01/2008 05:00</c:v>
                  </c:pt>
                  <c:pt idx="1126">
                    <c:v>29/01/2008 12:00</c:v>
                  </c:pt>
                  <c:pt idx="1127">
                    <c:v>29/01/2008 19:00</c:v>
                  </c:pt>
                  <c:pt idx="1128">
                    <c:v>30/01/2008 02:00</c:v>
                  </c:pt>
                  <c:pt idx="1129">
                    <c:v>30/01/2008 09:00</c:v>
                  </c:pt>
                  <c:pt idx="1130">
                    <c:v>30/01/2008 16:00</c:v>
                  </c:pt>
                  <c:pt idx="1131">
                    <c:v>30/01/2008 23:00</c:v>
                  </c:pt>
                  <c:pt idx="1132">
                    <c:v>31/01/2008 06:00</c:v>
                  </c:pt>
                  <c:pt idx="1133">
                    <c:v>31/01/2008 13:00</c:v>
                  </c:pt>
                  <c:pt idx="1134">
                    <c:v>31/01/2008 20:00</c:v>
                  </c:pt>
                  <c:pt idx="1135">
                    <c:v>01/02/2008 03:00</c:v>
                  </c:pt>
                  <c:pt idx="1136">
                    <c:v>01/02/2008 10:00</c:v>
                  </c:pt>
                  <c:pt idx="1137">
                    <c:v>01/02/2008 17:00</c:v>
                  </c:pt>
                  <c:pt idx="1138">
                    <c:v>02/02/2008 00:00</c:v>
                  </c:pt>
                  <c:pt idx="1139">
                    <c:v>02/02/2008 07:00</c:v>
                  </c:pt>
                  <c:pt idx="1140">
                    <c:v>02/02/2008 14:00</c:v>
                  </c:pt>
                  <c:pt idx="1141">
                    <c:v>02/02/2008 21:00</c:v>
                  </c:pt>
                  <c:pt idx="1142">
                    <c:v>03/02/2008 04:00</c:v>
                  </c:pt>
                  <c:pt idx="1143">
                    <c:v>03/02/2008 11:00</c:v>
                  </c:pt>
                  <c:pt idx="1144">
                    <c:v>03/02/2008 18:00</c:v>
                  </c:pt>
                  <c:pt idx="1145">
                    <c:v>04/02/2008 01:00</c:v>
                  </c:pt>
                  <c:pt idx="1146">
                    <c:v>04/02/2008 08:00</c:v>
                  </c:pt>
                  <c:pt idx="1147">
                    <c:v>04/02/2008 15:00</c:v>
                  </c:pt>
                  <c:pt idx="1148">
                    <c:v>04/02/2008 22:00</c:v>
                  </c:pt>
                  <c:pt idx="1149">
                    <c:v>05/02/2008 05:00</c:v>
                  </c:pt>
                  <c:pt idx="1150">
                    <c:v>05/02/2008 12:00</c:v>
                  </c:pt>
                  <c:pt idx="1151">
                    <c:v>05/02/2008 19:00</c:v>
                  </c:pt>
                  <c:pt idx="1152">
                    <c:v>06/02/2008 02:00</c:v>
                  </c:pt>
                  <c:pt idx="1153">
                    <c:v>06/02/2008 09:00</c:v>
                  </c:pt>
                  <c:pt idx="1154">
                    <c:v>06/02/2008 16:00</c:v>
                  </c:pt>
                  <c:pt idx="1155">
                    <c:v>06/02/2008 23:00</c:v>
                  </c:pt>
                  <c:pt idx="1156">
                    <c:v>07/02/2008 06:00</c:v>
                  </c:pt>
                  <c:pt idx="1157">
                    <c:v>07/02/2008 13:00</c:v>
                  </c:pt>
                  <c:pt idx="1158">
                    <c:v>07/02/2008 20:00</c:v>
                  </c:pt>
                  <c:pt idx="1159">
                    <c:v>08/02/2008 03:00</c:v>
                  </c:pt>
                  <c:pt idx="1160">
                    <c:v>08/02/2008 10:00</c:v>
                  </c:pt>
                  <c:pt idx="1161">
                    <c:v>08/02/2008 17:00</c:v>
                  </c:pt>
                  <c:pt idx="1162">
                    <c:v>09/02/2008 00:00</c:v>
                  </c:pt>
                  <c:pt idx="1163">
                    <c:v>09/02/2008 07:00</c:v>
                  </c:pt>
                  <c:pt idx="1164">
                    <c:v>09/02/2008 14:00</c:v>
                  </c:pt>
                  <c:pt idx="1165">
                    <c:v>09/02/2008 21:00</c:v>
                  </c:pt>
                  <c:pt idx="1166">
                    <c:v>10/02/2008 04:00</c:v>
                  </c:pt>
                  <c:pt idx="1167">
                    <c:v>10/02/2008 11:00</c:v>
                  </c:pt>
                  <c:pt idx="1168">
                    <c:v>10/02/2008 18:00</c:v>
                  </c:pt>
                  <c:pt idx="1169">
                    <c:v>11/02/2008 01:00</c:v>
                  </c:pt>
                  <c:pt idx="1170">
                    <c:v>11/02/2008 08:00</c:v>
                  </c:pt>
                  <c:pt idx="1171">
                    <c:v>11/02/2008 15:00</c:v>
                  </c:pt>
                  <c:pt idx="1172">
                    <c:v>11/02/2008 22:00</c:v>
                  </c:pt>
                  <c:pt idx="1173">
                    <c:v>12/02/2008 05:00</c:v>
                  </c:pt>
                  <c:pt idx="1174">
                    <c:v>12/02/2008 12:00</c:v>
                  </c:pt>
                  <c:pt idx="1175">
                    <c:v>12/02/2008 19:00</c:v>
                  </c:pt>
                  <c:pt idx="1176">
                    <c:v>13/02/2008 02:00</c:v>
                  </c:pt>
                  <c:pt idx="1177">
                    <c:v>13/02/2008 09:00</c:v>
                  </c:pt>
                  <c:pt idx="1178">
                    <c:v>13/02/2008 16:00</c:v>
                  </c:pt>
                  <c:pt idx="1179">
                    <c:v>13/02/2008 23:00</c:v>
                  </c:pt>
                  <c:pt idx="1180">
                    <c:v>14/02/2008 06:00</c:v>
                  </c:pt>
                  <c:pt idx="1181">
                    <c:v>14/02/2008 13:00</c:v>
                  </c:pt>
                  <c:pt idx="1182">
                    <c:v>14/02/2008 20:00</c:v>
                  </c:pt>
                  <c:pt idx="1183">
                    <c:v>15/02/2008 03:00</c:v>
                  </c:pt>
                  <c:pt idx="1184">
                    <c:v>15/02/2008 10:00</c:v>
                  </c:pt>
                  <c:pt idx="1185">
                    <c:v>15/02/2008 17:00</c:v>
                  </c:pt>
                  <c:pt idx="1186">
                    <c:v>16/02/2008 00:00</c:v>
                  </c:pt>
                  <c:pt idx="1187">
                    <c:v>16/02/2008 07:00</c:v>
                  </c:pt>
                  <c:pt idx="1188">
                    <c:v>16/02/2008 14:00</c:v>
                  </c:pt>
                  <c:pt idx="1189">
                    <c:v>16/02/2008 21:00</c:v>
                  </c:pt>
                  <c:pt idx="1190">
                    <c:v>17/02/2008 04:00</c:v>
                  </c:pt>
                  <c:pt idx="1191">
                    <c:v>17/02/2008 11:00</c:v>
                  </c:pt>
                  <c:pt idx="1192">
                    <c:v>17/02/2008 18:00</c:v>
                  </c:pt>
                  <c:pt idx="1193">
                    <c:v>18/02/2008 01:00</c:v>
                  </c:pt>
                  <c:pt idx="1194">
                    <c:v>18/02/2008 08:00</c:v>
                  </c:pt>
                  <c:pt idx="1195">
                    <c:v>18/02/2008 15:00</c:v>
                  </c:pt>
                  <c:pt idx="1196">
                    <c:v>18/02/2008 22:00</c:v>
                  </c:pt>
                  <c:pt idx="1197">
                    <c:v>19/02/2008 05:00</c:v>
                  </c:pt>
                  <c:pt idx="1198">
                    <c:v>19/02/2008 12:00</c:v>
                  </c:pt>
                  <c:pt idx="1199">
                    <c:v>19/02/2008 19:00</c:v>
                  </c:pt>
                  <c:pt idx="1200">
                    <c:v>20/02/2008 02:00</c:v>
                  </c:pt>
                  <c:pt idx="1201">
                    <c:v>20/02/2008 09:00</c:v>
                  </c:pt>
                  <c:pt idx="1202">
                    <c:v>20/02/2008 16:00</c:v>
                  </c:pt>
                  <c:pt idx="1203">
                    <c:v>20/02/2008 23:00</c:v>
                  </c:pt>
                  <c:pt idx="1204">
                    <c:v>21/02/2008 06:00</c:v>
                  </c:pt>
                  <c:pt idx="1205">
                    <c:v>21/02/2008 13:00</c:v>
                  </c:pt>
                  <c:pt idx="1206">
                    <c:v>21/02/2008 20:00</c:v>
                  </c:pt>
                  <c:pt idx="1207">
                    <c:v>22/02/2008 03:00</c:v>
                  </c:pt>
                  <c:pt idx="1208">
                    <c:v>22/02/2008 10:00</c:v>
                  </c:pt>
                  <c:pt idx="1209">
                    <c:v>22/02/2008 17:00</c:v>
                  </c:pt>
                  <c:pt idx="1210">
                    <c:v>23/02/2008 00:00</c:v>
                  </c:pt>
                  <c:pt idx="1211">
                    <c:v>23/02/2008 07:00</c:v>
                  </c:pt>
                  <c:pt idx="1212">
                    <c:v>23/02/2008 14:00</c:v>
                  </c:pt>
                  <c:pt idx="1213">
                    <c:v>23/02/2008 21:00</c:v>
                  </c:pt>
                  <c:pt idx="1214">
                    <c:v>24/02/2008 04:00</c:v>
                  </c:pt>
                  <c:pt idx="1215">
                    <c:v>24/02/2008 11:00</c:v>
                  </c:pt>
                  <c:pt idx="1216">
                    <c:v>24/02/2008 18:00</c:v>
                  </c:pt>
                  <c:pt idx="1217">
                    <c:v>25/02/2008 01:00</c:v>
                  </c:pt>
                  <c:pt idx="1218">
                    <c:v>25/02/2008 08:00</c:v>
                  </c:pt>
                  <c:pt idx="1219">
                    <c:v>25/02/2008 15:00</c:v>
                  </c:pt>
                  <c:pt idx="1220">
                    <c:v>25/02/2008 22:00</c:v>
                  </c:pt>
                  <c:pt idx="1221">
                    <c:v>26/02/2008 05:00</c:v>
                  </c:pt>
                  <c:pt idx="1222">
                    <c:v>26/02/2008 12:00</c:v>
                  </c:pt>
                  <c:pt idx="1223">
                    <c:v>26/02/2008 19:00</c:v>
                  </c:pt>
                  <c:pt idx="1224">
                    <c:v>27/02/2008 02:00</c:v>
                  </c:pt>
                  <c:pt idx="1225">
                    <c:v>27/02/2008 09:00</c:v>
                  </c:pt>
                  <c:pt idx="1226">
                    <c:v>27/02/2008 16:00</c:v>
                  </c:pt>
                  <c:pt idx="1227">
                    <c:v>27/02/2008 23:00</c:v>
                  </c:pt>
                  <c:pt idx="1228">
                    <c:v>28/02/2008 06:00</c:v>
                  </c:pt>
                  <c:pt idx="1229">
                    <c:v>28/02/2008 13:00</c:v>
                  </c:pt>
                  <c:pt idx="1230">
                    <c:v>28/02/2008 20:00</c:v>
                  </c:pt>
                  <c:pt idx="1231">
                    <c:v>29/02/2008 03:00</c:v>
                  </c:pt>
                  <c:pt idx="1232">
                    <c:v>29/02/2008 10:00</c:v>
                  </c:pt>
                  <c:pt idx="1233">
                    <c:v>29/02/2008 17:00</c:v>
                  </c:pt>
                  <c:pt idx="1234">
                    <c:v>01/03/2008 00:00</c:v>
                  </c:pt>
                  <c:pt idx="1235">
                    <c:v>01/03/2008 07:00</c:v>
                  </c:pt>
                  <c:pt idx="1236">
                    <c:v>01/03/2008 14:00</c:v>
                  </c:pt>
                  <c:pt idx="1237">
                    <c:v>01/03/2008 21:00</c:v>
                  </c:pt>
                  <c:pt idx="1238">
                    <c:v>02/03/2008 04:00</c:v>
                  </c:pt>
                  <c:pt idx="1239">
                    <c:v>02/03/2008 11:00</c:v>
                  </c:pt>
                  <c:pt idx="1240">
                    <c:v>02/03/2008 18:00</c:v>
                  </c:pt>
                  <c:pt idx="1241">
                    <c:v>03/03/2008 01:00</c:v>
                  </c:pt>
                  <c:pt idx="1242">
                    <c:v>03/03/2008 08:00</c:v>
                  </c:pt>
                  <c:pt idx="1243">
                    <c:v>03/03/2008 15:00</c:v>
                  </c:pt>
                  <c:pt idx="1244">
                    <c:v>03/03/2008 22:00</c:v>
                  </c:pt>
                  <c:pt idx="1245">
                    <c:v>04/03/2008 05:00</c:v>
                  </c:pt>
                  <c:pt idx="1246">
                    <c:v>04/03/2008 12:00</c:v>
                  </c:pt>
                  <c:pt idx="1247">
                    <c:v>04/03/2008 19:00</c:v>
                  </c:pt>
                  <c:pt idx="1248">
                    <c:v>05/03/2008 02:00</c:v>
                  </c:pt>
                  <c:pt idx="1249">
                    <c:v>05/03/2008 09:00</c:v>
                  </c:pt>
                  <c:pt idx="1250">
                    <c:v>05/03/2008 16:00</c:v>
                  </c:pt>
                  <c:pt idx="1251">
                    <c:v>05/03/2008 23:00</c:v>
                  </c:pt>
                  <c:pt idx="1252">
                    <c:v>06/03/2008 06:00</c:v>
                  </c:pt>
                  <c:pt idx="1253">
                    <c:v>06/03/2008 13:00</c:v>
                  </c:pt>
                  <c:pt idx="1254">
                    <c:v>06/03/2008 20:00</c:v>
                  </c:pt>
                  <c:pt idx="1255">
                    <c:v>07/03/2008 03:00</c:v>
                  </c:pt>
                  <c:pt idx="1256">
                    <c:v>07/03/2008 10:00</c:v>
                  </c:pt>
                  <c:pt idx="1257">
                    <c:v>07/03/2008 17:00</c:v>
                  </c:pt>
                  <c:pt idx="1258">
                    <c:v>08/03/2008 00:00</c:v>
                  </c:pt>
                  <c:pt idx="1259">
                    <c:v>08/03/2008 07:00</c:v>
                  </c:pt>
                  <c:pt idx="1260">
                    <c:v>08/03/2008 14:00</c:v>
                  </c:pt>
                  <c:pt idx="1261">
                    <c:v>08/03/2008 21:00</c:v>
                  </c:pt>
                  <c:pt idx="1262">
                    <c:v>09/03/2008 04:00</c:v>
                  </c:pt>
                  <c:pt idx="1263">
                    <c:v>09/03/2008 11:00</c:v>
                  </c:pt>
                  <c:pt idx="1264">
                    <c:v>09/03/2008 18:00</c:v>
                  </c:pt>
                  <c:pt idx="1265">
                    <c:v>10/03/2008 01:00</c:v>
                  </c:pt>
                  <c:pt idx="1266">
                    <c:v>10/03/2008 08:00</c:v>
                  </c:pt>
                  <c:pt idx="1267">
                    <c:v>10/03/2008 15:00</c:v>
                  </c:pt>
                  <c:pt idx="1268">
                    <c:v>10/03/2008 22:00</c:v>
                  </c:pt>
                  <c:pt idx="1269">
                    <c:v>11/03/2008 05:00</c:v>
                  </c:pt>
                  <c:pt idx="1270">
                    <c:v>11/03/2008 12:00</c:v>
                  </c:pt>
                  <c:pt idx="1271">
                    <c:v>11/03/2008 19:00</c:v>
                  </c:pt>
                  <c:pt idx="1272">
                    <c:v>12/03/2008 02:00</c:v>
                  </c:pt>
                  <c:pt idx="1273">
                    <c:v>12/03/2008 09:00</c:v>
                  </c:pt>
                  <c:pt idx="1274">
                    <c:v>12/03/2008 16:00</c:v>
                  </c:pt>
                  <c:pt idx="1275">
                    <c:v>12/03/2008 23:00</c:v>
                  </c:pt>
                  <c:pt idx="1276">
                    <c:v>13/03/2008 06:00</c:v>
                  </c:pt>
                  <c:pt idx="1277">
                    <c:v>13/03/2008 13:00</c:v>
                  </c:pt>
                  <c:pt idx="1278">
                    <c:v>13/03/2008 20:00</c:v>
                  </c:pt>
                  <c:pt idx="1279">
                    <c:v>14/03/2008 03:00</c:v>
                  </c:pt>
                  <c:pt idx="1280">
                    <c:v>14/03/2008 10:00</c:v>
                  </c:pt>
                  <c:pt idx="1281">
                    <c:v>14/03/2008 17:00</c:v>
                  </c:pt>
                  <c:pt idx="1282">
                    <c:v>15/03/2008 00:00</c:v>
                  </c:pt>
                  <c:pt idx="1283">
                    <c:v>15/03/2008 07:00</c:v>
                  </c:pt>
                  <c:pt idx="1284">
                    <c:v>15/03/2008 14:00</c:v>
                  </c:pt>
                  <c:pt idx="1285">
                    <c:v>15/03/2008 21:00</c:v>
                  </c:pt>
                  <c:pt idx="1286">
                    <c:v>16/03/2008 04:00</c:v>
                  </c:pt>
                  <c:pt idx="1287">
                    <c:v>16/03/2008 11:00</c:v>
                  </c:pt>
                  <c:pt idx="1288">
                    <c:v>16/03/2008 18:00</c:v>
                  </c:pt>
                  <c:pt idx="1289">
                    <c:v>17/03/2008 01:00</c:v>
                  </c:pt>
                  <c:pt idx="1290">
                    <c:v>17/03/2008 08:00</c:v>
                  </c:pt>
                  <c:pt idx="1291">
                    <c:v>17/03/2008 15:00</c:v>
                  </c:pt>
                  <c:pt idx="1292">
                    <c:v>17/03/2008 22:00</c:v>
                  </c:pt>
                  <c:pt idx="1293">
                    <c:v>18/03/2008 05:00</c:v>
                  </c:pt>
                  <c:pt idx="1294">
                    <c:v>18/03/2008 12:00</c:v>
                  </c:pt>
                  <c:pt idx="1295">
                    <c:v>18/03/2008 19:00</c:v>
                  </c:pt>
                  <c:pt idx="1296">
                    <c:v>19/03/2008 02:00</c:v>
                  </c:pt>
                  <c:pt idx="1297">
                    <c:v>19/03/2008 09:00</c:v>
                  </c:pt>
                  <c:pt idx="1298">
                    <c:v>19/03/2008 16:00</c:v>
                  </c:pt>
                  <c:pt idx="1299">
                    <c:v>19/03/2008 23:00</c:v>
                  </c:pt>
                  <c:pt idx="1300">
                    <c:v>20/03/2008 06:00</c:v>
                  </c:pt>
                  <c:pt idx="1301">
                    <c:v>20/03/2008 13:00</c:v>
                  </c:pt>
                  <c:pt idx="1302">
                    <c:v>20/03/2008 20:00</c:v>
                  </c:pt>
                  <c:pt idx="1303">
                    <c:v>21/03/2008 03:00</c:v>
                  </c:pt>
                  <c:pt idx="1304">
                    <c:v>21/03/2008 10:00</c:v>
                  </c:pt>
                  <c:pt idx="1305">
                    <c:v>21/03/2008 17:00</c:v>
                  </c:pt>
                  <c:pt idx="1306">
                    <c:v>22/03/2008 00:00</c:v>
                  </c:pt>
                  <c:pt idx="1307">
                    <c:v>22/03/2008 07:00</c:v>
                  </c:pt>
                  <c:pt idx="1308">
                    <c:v>22/03/2008 14:00</c:v>
                  </c:pt>
                  <c:pt idx="1309">
                    <c:v>22/03/2008 21:00</c:v>
                  </c:pt>
                  <c:pt idx="1310">
                    <c:v>23/03/2008 04:00</c:v>
                  </c:pt>
                  <c:pt idx="1311">
                    <c:v>23/03/2008 11:00</c:v>
                  </c:pt>
                  <c:pt idx="1312">
                    <c:v>23/03/2008 18:00</c:v>
                  </c:pt>
                  <c:pt idx="1313">
                    <c:v>24/03/2008 01:00</c:v>
                  </c:pt>
                  <c:pt idx="1314">
                    <c:v>24/03/2008 08:00</c:v>
                  </c:pt>
                  <c:pt idx="1315">
                    <c:v>24/03/2008 15:00</c:v>
                  </c:pt>
                  <c:pt idx="1316">
                    <c:v>24/03/2008 22:00</c:v>
                  </c:pt>
                  <c:pt idx="1317">
                    <c:v>25/03/2008 05:00</c:v>
                  </c:pt>
                  <c:pt idx="1318">
                    <c:v>25/03/2008 12:00</c:v>
                  </c:pt>
                  <c:pt idx="1319">
                    <c:v>25/03/2008 19:00</c:v>
                  </c:pt>
                  <c:pt idx="1320">
                    <c:v>26/03/2008 02:00</c:v>
                  </c:pt>
                  <c:pt idx="1321">
                    <c:v>26/03/2008 09:00</c:v>
                  </c:pt>
                  <c:pt idx="1322">
                    <c:v>26/03/2008 16:00</c:v>
                  </c:pt>
                  <c:pt idx="1323">
                    <c:v>26/03/2008 23:00</c:v>
                  </c:pt>
                  <c:pt idx="1324">
                    <c:v>27/03/2008 06:00</c:v>
                  </c:pt>
                  <c:pt idx="1325">
                    <c:v>27/03/2008 13:00</c:v>
                  </c:pt>
                  <c:pt idx="1326">
                    <c:v>27/03/2008 20:00</c:v>
                  </c:pt>
                  <c:pt idx="1327">
                    <c:v>28/03/2008 03:00</c:v>
                  </c:pt>
                  <c:pt idx="1328">
                    <c:v>28/03/2008 10:00</c:v>
                  </c:pt>
                  <c:pt idx="1329">
                    <c:v>28/03/2008 17:00</c:v>
                  </c:pt>
                  <c:pt idx="1330">
                    <c:v>29/03/2008 00:00</c:v>
                  </c:pt>
                  <c:pt idx="1331">
                    <c:v>29/03/2008 07:00</c:v>
                  </c:pt>
                  <c:pt idx="1332">
                    <c:v>29/03/2008 14:00</c:v>
                  </c:pt>
                  <c:pt idx="1333">
                    <c:v>29/03/2008 21:00</c:v>
                  </c:pt>
                  <c:pt idx="1334">
                    <c:v>30/03/2008 04:00</c:v>
                  </c:pt>
                  <c:pt idx="1335">
                    <c:v>30/03/2008 11:00</c:v>
                  </c:pt>
                  <c:pt idx="1336">
                    <c:v>30/03/2008 18:00</c:v>
                  </c:pt>
                  <c:pt idx="1337">
                    <c:v>31/03/2008 01:00</c:v>
                  </c:pt>
                  <c:pt idx="1338">
                    <c:v>31/03/2008 08:00</c:v>
                  </c:pt>
                  <c:pt idx="1339">
                    <c:v>31/03/2008 15:00</c:v>
                  </c:pt>
                  <c:pt idx="1340">
                    <c:v>31/03/2008 22:00</c:v>
                  </c:pt>
                  <c:pt idx="1341">
                    <c:v>01/04/2008 05:00</c:v>
                  </c:pt>
                  <c:pt idx="1342">
                    <c:v>01/04/2008 12:00</c:v>
                  </c:pt>
                  <c:pt idx="1343">
                    <c:v>01/04/2008 19:00</c:v>
                  </c:pt>
                  <c:pt idx="1344">
                    <c:v>02/04/2008 02:00</c:v>
                  </c:pt>
                  <c:pt idx="1345">
                    <c:v>02/04/2008 09:00</c:v>
                  </c:pt>
                  <c:pt idx="1346">
                    <c:v>02/04/2008 16:00</c:v>
                  </c:pt>
                  <c:pt idx="1347">
                    <c:v>02/04/2008 23:00</c:v>
                  </c:pt>
                  <c:pt idx="1348">
                    <c:v>03/04/2008 06:00</c:v>
                  </c:pt>
                  <c:pt idx="1349">
                    <c:v>03/04/2008 13:00</c:v>
                  </c:pt>
                  <c:pt idx="1350">
                    <c:v>03/04/2008 20:00</c:v>
                  </c:pt>
                  <c:pt idx="1351">
                    <c:v>04/04/2008 03:00</c:v>
                  </c:pt>
                  <c:pt idx="1352">
                    <c:v>04/04/2008 10:00</c:v>
                  </c:pt>
                  <c:pt idx="1353">
                    <c:v>04/04/2008 17:00</c:v>
                  </c:pt>
                  <c:pt idx="1354">
                    <c:v>05/04/2008 00:00</c:v>
                  </c:pt>
                  <c:pt idx="1355">
                    <c:v>05/04/2008 07:00</c:v>
                  </c:pt>
                  <c:pt idx="1356">
                    <c:v>05/04/2008 14:00</c:v>
                  </c:pt>
                  <c:pt idx="1357">
                    <c:v>05/04/2008 21:00</c:v>
                  </c:pt>
                  <c:pt idx="1358">
                    <c:v>06/04/2008 04:00</c:v>
                  </c:pt>
                  <c:pt idx="1359">
                    <c:v>06/04/2008 11:00</c:v>
                  </c:pt>
                  <c:pt idx="1360">
                    <c:v>06/04/2008 18:00</c:v>
                  </c:pt>
                  <c:pt idx="1361">
                    <c:v>07/04/2008 01:00</c:v>
                  </c:pt>
                  <c:pt idx="1362">
                    <c:v>07/04/2008 08:00</c:v>
                  </c:pt>
                  <c:pt idx="1363">
                    <c:v>07/04/2008 15:00</c:v>
                  </c:pt>
                  <c:pt idx="1364">
                    <c:v>07/04/2008 22:00</c:v>
                  </c:pt>
                  <c:pt idx="1365">
                    <c:v>08/04/2008 05:00</c:v>
                  </c:pt>
                  <c:pt idx="1366">
                    <c:v>08/04/2008 12:00</c:v>
                  </c:pt>
                  <c:pt idx="1367">
                    <c:v>08/04/2008 19:00</c:v>
                  </c:pt>
                  <c:pt idx="1368">
                    <c:v>09/04/2008 02:00</c:v>
                  </c:pt>
                  <c:pt idx="1369">
                    <c:v>09/04/2008 09:00</c:v>
                  </c:pt>
                  <c:pt idx="1370">
                    <c:v>09/04/2008 16:00</c:v>
                  </c:pt>
                  <c:pt idx="1371">
                    <c:v>09/04/2008 23:00</c:v>
                  </c:pt>
                  <c:pt idx="1372">
                    <c:v>10/04/2008 06:00</c:v>
                  </c:pt>
                  <c:pt idx="1373">
                    <c:v>10/04/2008 13:00</c:v>
                  </c:pt>
                  <c:pt idx="1374">
                    <c:v>10/04/2008 20:00</c:v>
                  </c:pt>
                  <c:pt idx="1375">
                    <c:v>11/04/2008 03:00</c:v>
                  </c:pt>
                  <c:pt idx="1376">
                    <c:v>11/04/2008 10:00</c:v>
                  </c:pt>
                  <c:pt idx="1377">
                    <c:v>11/04/2008 17:00</c:v>
                  </c:pt>
                  <c:pt idx="1378">
                    <c:v>12/04/2008 00:00</c:v>
                  </c:pt>
                  <c:pt idx="1379">
                    <c:v>12/04/2008 07:00</c:v>
                  </c:pt>
                  <c:pt idx="1380">
                    <c:v>12/04/2008 14:00</c:v>
                  </c:pt>
                  <c:pt idx="1381">
                    <c:v>12/04/2008 21:00</c:v>
                  </c:pt>
                  <c:pt idx="1382">
                    <c:v>13/04/2008 04:00</c:v>
                  </c:pt>
                  <c:pt idx="1383">
                    <c:v>13/04/2008 11:00</c:v>
                  </c:pt>
                  <c:pt idx="1384">
                    <c:v>13/04/2008 18:00</c:v>
                  </c:pt>
                  <c:pt idx="1385">
                    <c:v>14/04/2008 01:00</c:v>
                  </c:pt>
                  <c:pt idx="1386">
                    <c:v>14/04/2008 08:00</c:v>
                  </c:pt>
                  <c:pt idx="1387">
                    <c:v>14/04/2008 15:00</c:v>
                  </c:pt>
                  <c:pt idx="1388">
                    <c:v>14/04/2008 22:00</c:v>
                  </c:pt>
                  <c:pt idx="1389">
                    <c:v>15/04/2008 05:00</c:v>
                  </c:pt>
                  <c:pt idx="1390">
                    <c:v>15/04/2008 12:00</c:v>
                  </c:pt>
                  <c:pt idx="1391">
                    <c:v>15/04/2008 19:00</c:v>
                  </c:pt>
                  <c:pt idx="1392">
                    <c:v>16/04/2008 02:00</c:v>
                  </c:pt>
                  <c:pt idx="1393">
                    <c:v>16/04/2008 09:00</c:v>
                  </c:pt>
                  <c:pt idx="1394">
                    <c:v>16/04/2008 16:00</c:v>
                  </c:pt>
                  <c:pt idx="1395">
                    <c:v>16/04/2008 23:00</c:v>
                  </c:pt>
                  <c:pt idx="1396">
                    <c:v>17/04/2008 06:00</c:v>
                  </c:pt>
                  <c:pt idx="1397">
                    <c:v>17/04/2008 13:00</c:v>
                  </c:pt>
                  <c:pt idx="1398">
                    <c:v>17/04/2008 20:00</c:v>
                  </c:pt>
                  <c:pt idx="1399">
                    <c:v>18/04/2008 03:00</c:v>
                  </c:pt>
                  <c:pt idx="1400">
                    <c:v>18/04/2008 10:00</c:v>
                  </c:pt>
                  <c:pt idx="1401">
                    <c:v>18/04/2008 17:00</c:v>
                  </c:pt>
                  <c:pt idx="1402">
                    <c:v>19/04/2008 00:00</c:v>
                  </c:pt>
                  <c:pt idx="1403">
                    <c:v>19/04/2008 07:00</c:v>
                  </c:pt>
                  <c:pt idx="1404">
                    <c:v>19/04/2008 14:00</c:v>
                  </c:pt>
                  <c:pt idx="1405">
                    <c:v>19/04/2008 21:00</c:v>
                  </c:pt>
                  <c:pt idx="1406">
                    <c:v>20/04/2008 04:00</c:v>
                  </c:pt>
                  <c:pt idx="1407">
                    <c:v>20/04/2008 11:00</c:v>
                  </c:pt>
                  <c:pt idx="1408">
                    <c:v>20/04/2008 18:00</c:v>
                  </c:pt>
                  <c:pt idx="1409">
                    <c:v>21/04/2008 01:00</c:v>
                  </c:pt>
                  <c:pt idx="1410">
                    <c:v>21/04/2008 08:00</c:v>
                  </c:pt>
                  <c:pt idx="1411">
                    <c:v>21/04/2008 15:00</c:v>
                  </c:pt>
                  <c:pt idx="1412">
                    <c:v>21/04/2008 22:00</c:v>
                  </c:pt>
                  <c:pt idx="1413">
                    <c:v>22/04/2008 05:00</c:v>
                  </c:pt>
                  <c:pt idx="1414">
                    <c:v>22/04/2008 12:00</c:v>
                  </c:pt>
                  <c:pt idx="1415">
                    <c:v>22/04/2008 19:00</c:v>
                  </c:pt>
                  <c:pt idx="1416">
                    <c:v>23/04/2008 02:00</c:v>
                  </c:pt>
                  <c:pt idx="1417">
                    <c:v>23/04/2008 09:00</c:v>
                  </c:pt>
                  <c:pt idx="1418">
                    <c:v>23/04/2008 16:00</c:v>
                  </c:pt>
                  <c:pt idx="1419">
                    <c:v>23/04/2008 23:00</c:v>
                  </c:pt>
                  <c:pt idx="1420">
                    <c:v>24/04/2008 06:00</c:v>
                  </c:pt>
                  <c:pt idx="1421">
                    <c:v>24/04/2008 13:00</c:v>
                  </c:pt>
                  <c:pt idx="1422">
                    <c:v>24/04/2008 20:00</c:v>
                  </c:pt>
                  <c:pt idx="1423">
                    <c:v>25/04/2008 03:00</c:v>
                  </c:pt>
                  <c:pt idx="1424">
                    <c:v>25/04/2008 10:00</c:v>
                  </c:pt>
                  <c:pt idx="1425">
                    <c:v>25/04/2008 17:00</c:v>
                  </c:pt>
                  <c:pt idx="1426">
                    <c:v>26/04/2008 00:00</c:v>
                  </c:pt>
                  <c:pt idx="1427">
                    <c:v>26/04/2008 07:00</c:v>
                  </c:pt>
                  <c:pt idx="1428">
                    <c:v>26/04/2008 14:00</c:v>
                  </c:pt>
                  <c:pt idx="1429">
                    <c:v>26/04/2008 21:00</c:v>
                  </c:pt>
                  <c:pt idx="1430">
                    <c:v>27/04/2008 04:00</c:v>
                  </c:pt>
                  <c:pt idx="1431">
                    <c:v>27/04/2008 11:00</c:v>
                  </c:pt>
                  <c:pt idx="1432">
                    <c:v>27/04/2008 18:00</c:v>
                  </c:pt>
                  <c:pt idx="1433">
                    <c:v>28/04/2008 01:00</c:v>
                  </c:pt>
                  <c:pt idx="1434">
                    <c:v>28/04/2008 08:00</c:v>
                  </c:pt>
                  <c:pt idx="1435">
                    <c:v>28/04/2008 15:00</c:v>
                  </c:pt>
                  <c:pt idx="1436">
                    <c:v>28/04/2008 22:00</c:v>
                  </c:pt>
                  <c:pt idx="1437">
                    <c:v>29/04/2008 05:00</c:v>
                  </c:pt>
                  <c:pt idx="1438">
                    <c:v>29/04/2008 12:00</c:v>
                  </c:pt>
                  <c:pt idx="1439">
                    <c:v>29/04/2008 19:00</c:v>
                  </c:pt>
                  <c:pt idx="1440">
                    <c:v>30/04/2008 02:00</c:v>
                  </c:pt>
                  <c:pt idx="1441">
                    <c:v>30/04/2008 09:00</c:v>
                  </c:pt>
                  <c:pt idx="1442">
                    <c:v>30/04/2008 16:00</c:v>
                  </c:pt>
                  <c:pt idx="1443">
                    <c:v>30/04/2008 23:00</c:v>
                  </c:pt>
                  <c:pt idx="1444">
                    <c:v>01/05/2008 06:00</c:v>
                  </c:pt>
                  <c:pt idx="1445">
                    <c:v>01/05/2008 13:00</c:v>
                  </c:pt>
                  <c:pt idx="1446">
                    <c:v>01/05/2008 20:00</c:v>
                  </c:pt>
                  <c:pt idx="1447">
                    <c:v>02/05/2008 03:00</c:v>
                  </c:pt>
                  <c:pt idx="1448">
                    <c:v>02/05/2008 10:00</c:v>
                  </c:pt>
                  <c:pt idx="1449">
                    <c:v>02/05/2008 17:00</c:v>
                  </c:pt>
                  <c:pt idx="1450">
                    <c:v>03/05/2008 00:00</c:v>
                  </c:pt>
                  <c:pt idx="1451">
                    <c:v>03/05/2008 07:00</c:v>
                  </c:pt>
                  <c:pt idx="1452">
                    <c:v>03/05/2008 14:00</c:v>
                  </c:pt>
                  <c:pt idx="1453">
                    <c:v>03/05/2008 21:00</c:v>
                  </c:pt>
                  <c:pt idx="1454">
                    <c:v>04/05/2008 04:00</c:v>
                  </c:pt>
                  <c:pt idx="1455">
                    <c:v>04/05/2008 11:00</c:v>
                  </c:pt>
                  <c:pt idx="1456">
                    <c:v>04/05/2008 18:00</c:v>
                  </c:pt>
                  <c:pt idx="1457">
                    <c:v>05/05/2008 01:00</c:v>
                  </c:pt>
                  <c:pt idx="1458">
                    <c:v>05/05/2008 08:00</c:v>
                  </c:pt>
                  <c:pt idx="1459">
                    <c:v>05/05/2008 15:00</c:v>
                  </c:pt>
                  <c:pt idx="1460">
                    <c:v>05/05/2008 22:00</c:v>
                  </c:pt>
                  <c:pt idx="1461">
                    <c:v>06/05/2008 05:00</c:v>
                  </c:pt>
                  <c:pt idx="1462">
                    <c:v>06/05/2008 12:00</c:v>
                  </c:pt>
                  <c:pt idx="1463">
                    <c:v>06/05/2008 19:00</c:v>
                  </c:pt>
                  <c:pt idx="1464">
                    <c:v>07/05/2008 02:00</c:v>
                  </c:pt>
                  <c:pt idx="1465">
                    <c:v>07/05/2008 09:00</c:v>
                  </c:pt>
                  <c:pt idx="1466">
                    <c:v>07/05/2008 16:00</c:v>
                  </c:pt>
                  <c:pt idx="1467">
                    <c:v>07/05/2008 23:00</c:v>
                  </c:pt>
                  <c:pt idx="1468">
                    <c:v>08/05/2008 06:00</c:v>
                  </c:pt>
                  <c:pt idx="1469">
                    <c:v>08/05/2008 13:00</c:v>
                  </c:pt>
                  <c:pt idx="1470">
                    <c:v>08/05/2008 20:00</c:v>
                  </c:pt>
                  <c:pt idx="1471">
                    <c:v>09/05/2008 03:00</c:v>
                  </c:pt>
                  <c:pt idx="1472">
                    <c:v>09/05/2008 10:00</c:v>
                  </c:pt>
                  <c:pt idx="1473">
                    <c:v>09/05/2008 17:00</c:v>
                  </c:pt>
                  <c:pt idx="1474">
                    <c:v>10/05/2008 00:00</c:v>
                  </c:pt>
                  <c:pt idx="1475">
                    <c:v>10/05/2008 07:00</c:v>
                  </c:pt>
                  <c:pt idx="1476">
                    <c:v>10/05/2008 14:00</c:v>
                  </c:pt>
                  <c:pt idx="1477">
                    <c:v>10/05/2008 21:00</c:v>
                  </c:pt>
                  <c:pt idx="1478">
                    <c:v>11/05/2008 04:00</c:v>
                  </c:pt>
                  <c:pt idx="1479">
                    <c:v>11/05/2008 11:00</c:v>
                  </c:pt>
                  <c:pt idx="1480">
                    <c:v>11/05/2008 18:00</c:v>
                  </c:pt>
                  <c:pt idx="1481">
                    <c:v>12/05/2008 01:00</c:v>
                  </c:pt>
                  <c:pt idx="1482">
                    <c:v>12/05/2008 08:00</c:v>
                  </c:pt>
                  <c:pt idx="1483">
                    <c:v>12/05/2008 15:00</c:v>
                  </c:pt>
                  <c:pt idx="1484">
                    <c:v>12/05/2008 22:00</c:v>
                  </c:pt>
                  <c:pt idx="1485">
                    <c:v>13/05/2008 05:00</c:v>
                  </c:pt>
                  <c:pt idx="1486">
                    <c:v>13/05/2008 12:00</c:v>
                  </c:pt>
                  <c:pt idx="1487">
                    <c:v>13/05/2008 19:00</c:v>
                  </c:pt>
                  <c:pt idx="1488">
                    <c:v>14/05/2008 02:00</c:v>
                  </c:pt>
                  <c:pt idx="1489">
                    <c:v>14/05/2008 09:00</c:v>
                  </c:pt>
                  <c:pt idx="1490">
                    <c:v>14/05/2008 16:00</c:v>
                  </c:pt>
                  <c:pt idx="1491">
                    <c:v>14/05/2008 23:00</c:v>
                  </c:pt>
                  <c:pt idx="1492">
                    <c:v>15/05/2008 06:00</c:v>
                  </c:pt>
                  <c:pt idx="1493">
                    <c:v>15/05/2008 13:00</c:v>
                  </c:pt>
                  <c:pt idx="1494">
                    <c:v>15/05/2008 20:00</c:v>
                  </c:pt>
                  <c:pt idx="1495">
                    <c:v>16/05/2008 03:00</c:v>
                  </c:pt>
                  <c:pt idx="1496">
                    <c:v>16/05/2008 10:00</c:v>
                  </c:pt>
                  <c:pt idx="1497">
                    <c:v>16/05/2008 17:00</c:v>
                  </c:pt>
                  <c:pt idx="1498">
                    <c:v>17/05/2008 00:00</c:v>
                  </c:pt>
                  <c:pt idx="1499">
                    <c:v>17/05/2008 07:00</c:v>
                  </c:pt>
                  <c:pt idx="1500">
                    <c:v>17/05/2008 14:00</c:v>
                  </c:pt>
                  <c:pt idx="1501">
                    <c:v>17/05/2008 21:00</c:v>
                  </c:pt>
                  <c:pt idx="1502">
                    <c:v>18/05/2008 04:00</c:v>
                  </c:pt>
                  <c:pt idx="1503">
                    <c:v>18/05/2008 11:00</c:v>
                  </c:pt>
                  <c:pt idx="1504">
                    <c:v>18/05/2008 18:00</c:v>
                  </c:pt>
                  <c:pt idx="1505">
                    <c:v>19/05/2008 01:00</c:v>
                  </c:pt>
                  <c:pt idx="1506">
                    <c:v>19/05/2008 08:00</c:v>
                  </c:pt>
                  <c:pt idx="1507">
                    <c:v>19/05/2008 15:00</c:v>
                  </c:pt>
                  <c:pt idx="1508">
                    <c:v>19/05/2008 22:00</c:v>
                  </c:pt>
                  <c:pt idx="1509">
                    <c:v>20/05/2008 05:00</c:v>
                  </c:pt>
                  <c:pt idx="1510">
                    <c:v>20/05/2008 12:00</c:v>
                  </c:pt>
                  <c:pt idx="1511">
                    <c:v>20/05/2008 19:00</c:v>
                  </c:pt>
                  <c:pt idx="1512">
                    <c:v>21/05/2008 02:00</c:v>
                  </c:pt>
                  <c:pt idx="1513">
                    <c:v>21/05/2008 09:00</c:v>
                  </c:pt>
                  <c:pt idx="1514">
                    <c:v>21/05/2008 16:00</c:v>
                  </c:pt>
                  <c:pt idx="1515">
                    <c:v>21/05/2008 23:00</c:v>
                  </c:pt>
                  <c:pt idx="1516">
                    <c:v>22/05/2008 06:00</c:v>
                  </c:pt>
                  <c:pt idx="1517">
                    <c:v>22/05/2008 13:00</c:v>
                  </c:pt>
                  <c:pt idx="1518">
                    <c:v>22/05/2008 20:00</c:v>
                  </c:pt>
                  <c:pt idx="1519">
                    <c:v>23/05/2008 03:00</c:v>
                  </c:pt>
                  <c:pt idx="1520">
                    <c:v>23/05/2008 10:00</c:v>
                  </c:pt>
                  <c:pt idx="1521">
                    <c:v>23/05/2008 17:00</c:v>
                  </c:pt>
                  <c:pt idx="1522">
                    <c:v>24/05/2008 00:00</c:v>
                  </c:pt>
                  <c:pt idx="1523">
                    <c:v>24/05/2008 07:00</c:v>
                  </c:pt>
                  <c:pt idx="1524">
                    <c:v>24/05/2008 14:00</c:v>
                  </c:pt>
                  <c:pt idx="1525">
                    <c:v>24/05/2008 21:00</c:v>
                  </c:pt>
                  <c:pt idx="1526">
                    <c:v>25/05/2008 04:00</c:v>
                  </c:pt>
                  <c:pt idx="1527">
                    <c:v>25/05/2008 11:00</c:v>
                  </c:pt>
                  <c:pt idx="1528">
                    <c:v>25/05/2008 18:00</c:v>
                  </c:pt>
                  <c:pt idx="1529">
                    <c:v>26/05/2008 01:00</c:v>
                  </c:pt>
                  <c:pt idx="1530">
                    <c:v>26/05/2008 08:00</c:v>
                  </c:pt>
                  <c:pt idx="1531">
                    <c:v>26/05/2008 15:00</c:v>
                  </c:pt>
                  <c:pt idx="1532">
                    <c:v>26/05/2008 22:00</c:v>
                  </c:pt>
                  <c:pt idx="1533">
                    <c:v>27/05/2008 05:00</c:v>
                  </c:pt>
                  <c:pt idx="1534">
                    <c:v>27/05/2008 12:00</c:v>
                  </c:pt>
                  <c:pt idx="1535">
                    <c:v>27/05/2008 19:00</c:v>
                  </c:pt>
                  <c:pt idx="1536">
                    <c:v>28/05/2008 02:00</c:v>
                  </c:pt>
                  <c:pt idx="1537">
                    <c:v>28/05/2008 09:00</c:v>
                  </c:pt>
                  <c:pt idx="1538">
                    <c:v>28/05/2008 16:00</c:v>
                  </c:pt>
                  <c:pt idx="1539">
                    <c:v>28/05/2008 23:00</c:v>
                  </c:pt>
                  <c:pt idx="1540">
                    <c:v>29/05/2008 06:00</c:v>
                  </c:pt>
                  <c:pt idx="1541">
                    <c:v>29/05/2008 13:00</c:v>
                  </c:pt>
                  <c:pt idx="1542">
                    <c:v>29/05/2008 20:00</c:v>
                  </c:pt>
                  <c:pt idx="1543">
                    <c:v>30/05/2008 03:00</c:v>
                  </c:pt>
                  <c:pt idx="1544">
                    <c:v>30/05/2008 10:00</c:v>
                  </c:pt>
                  <c:pt idx="1545">
                    <c:v>30/05/2008 17:00</c:v>
                  </c:pt>
                  <c:pt idx="1546">
                    <c:v>31/05/2008 00:00</c:v>
                  </c:pt>
                  <c:pt idx="1547">
                    <c:v>31/05/2008 07:00</c:v>
                  </c:pt>
                  <c:pt idx="1548">
                    <c:v>31/05/2008 14:00</c:v>
                  </c:pt>
                  <c:pt idx="1549">
                    <c:v>31/05/2008 21:00</c:v>
                  </c:pt>
                  <c:pt idx="1550">
                    <c:v>01/06/2008 04:00</c:v>
                  </c:pt>
                  <c:pt idx="1551">
                    <c:v>01/06/2008 11:00</c:v>
                  </c:pt>
                  <c:pt idx="1552">
                    <c:v>01/06/2008 18:00</c:v>
                  </c:pt>
                  <c:pt idx="1553">
                    <c:v>02/06/2008 01:00</c:v>
                  </c:pt>
                  <c:pt idx="1554">
                    <c:v>02/06/2008 08:00</c:v>
                  </c:pt>
                  <c:pt idx="1555">
                    <c:v>02/06/2008 15:00</c:v>
                  </c:pt>
                  <c:pt idx="1556">
                    <c:v>02/06/2008 22:00</c:v>
                  </c:pt>
                  <c:pt idx="1557">
                    <c:v>03/06/2008 05:00</c:v>
                  </c:pt>
                  <c:pt idx="1558">
                    <c:v>03/06/2008 12:00</c:v>
                  </c:pt>
                  <c:pt idx="1559">
                    <c:v>03/06/2008 19:00</c:v>
                  </c:pt>
                  <c:pt idx="1560">
                    <c:v>04/06/2008 02:00</c:v>
                  </c:pt>
                  <c:pt idx="1561">
                    <c:v>04/06/2008 09:00</c:v>
                  </c:pt>
                  <c:pt idx="1562">
                    <c:v>04/06/2008 16:00</c:v>
                  </c:pt>
                  <c:pt idx="1563">
                    <c:v>04/06/2008 23:00</c:v>
                  </c:pt>
                  <c:pt idx="1564">
                    <c:v>05/06/2008 06:00</c:v>
                  </c:pt>
                  <c:pt idx="1565">
                    <c:v>05/06/2008 13:00</c:v>
                  </c:pt>
                  <c:pt idx="1566">
                    <c:v>05/06/2008 20:00</c:v>
                  </c:pt>
                  <c:pt idx="1567">
                    <c:v>06/06/2008 03:00</c:v>
                  </c:pt>
                  <c:pt idx="1568">
                    <c:v>06/06/2008 10:00</c:v>
                  </c:pt>
                  <c:pt idx="1569">
                    <c:v>06/06/2008 17:00</c:v>
                  </c:pt>
                  <c:pt idx="1570">
                    <c:v>07/06/2008 00:00</c:v>
                  </c:pt>
                  <c:pt idx="1571">
                    <c:v>07/06/2008 07:00</c:v>
                  </c:pt>
                  <c:pt idx="1572">
                    <c:v>07/06/2008 14:00</c:v>
                  </c:pt>
                  <c:pt idx="1573">
                    <c:v>07/06/2008 21:00</c:v>
                  </c:pt>
                  <c:pt idx="1574">
                    <c:v>08/06/2008 04:00</c:v>
                  </c:pt>
                  <c:pt idx="1575">
                    <c:v>08/06/2008 11:00</c:v>
                  </c:pt>
                  <c:pt idx="1576">
                    <c:v>08/06/2008 18:00</c:v>
                  </c:pt>
                  <c:pt idx="1577">
                    <c:v>09/06/2008 01:00</c:v>
                  </c:pt>
                  <c:pt idx="1578">
                    <c:v>09/06/2008 08:00</c:v>
                  </c:pt>
                  <c:pt idx="1579">
                    <c:v>09/06/2008 15:00</c:v>
                  </c:pt>
                  <c:pt idx="1580">
                    <c:v>09/06/2008 22:00</c:v>
                  </c:pt>
                  <c:pt idx="1581">
                    <c:v>10/06/2008 05:00</c:v>
                  </c:pt>
                  <c:pt idx="1582">
                    <c:v>10/06/2008 12:00</c:v>
                  </c:pt>
                  <c:pt idx="1583">
                    <c:v>10/06/2008 19:00</c:v>
                  </c:pt>
                  <c:pt idx="1584">
                    <c:v>11/06/2008 02:00</c:v>
                  </c:pt>
                  <c:pt idx="1585">
                    <c:v>11/06/2008 09:00</c:v>
                  </c:pt>
                  <c:pt idx="1586">
                    <c:v>11/06/2008 16:00</c:v>
                  </c:pt>
                  <c:pt idx="1587">
                    <c:v>11/06/2008 23:00</c:v>
                  </c:pt>
                  <c:pt idx="1588">
                    <c:v>12/06/2008 06:00</c:v>
                  </c:pt>
                  <c:pt idx="1589">
                    <c:v>12/06/2008 13:00</c:v>
                  </c:pt>
                  <c:pt idx="1590">
                    <c:v>12/06/2008 20:00</c:v>
                  </c:pt>
                  <c:pt idx="1591">
                    <c:v>13/06/2008 03:00</c:v>
                  </c:pt>
                  <c:pt idx="1592">
                    <c:v>13/06/2008 10:00</c:v>
                  </c:pt>
                  <c:pt idx="1593">
                    <c:v>13/06/2008 17:00</c:v>
                  </c:pt>
                  <c:pt idx="1594">
                    <c:v>14/06/2008 00:00</c:v>
                  </c:pt>
                  <c:pt idx="1595">
                    <c:v>14/06/2008 07:00</c:v>
                  </c:pt>
                  <c:pt idx="1596">
                    <c:v>14/06/2008 14:00</c:v>
                  </c:pt>
                  <c:pt idx="1597">
                    <c:v>14/06/2008 21:00</c:v>
                  </c:pt>
                  <c:pt idx="1598">
                    <c:v>15/06/2008 04:00</c:v>
                  </c:pt>
                  <c:pt idx="1599">
                    <c:v>15/06/2008 11:00</c:v>
                  </c:pt>
                  <c:pt idx="1600">
                    <c:v>15/06/2008 18:00</c:v>
                  </c:pt>
                  <c:pt idx="1601">
                    <c:v>16/06/2008 01:00</c:v>
                  </c:pt>
                  <c:pt idx="1602">
                    <c:v>16/06/2008 08:00</c:v>
                  </c:pt>
                  <c:pt idx="1603">
                    <c:v>16/06/2008 15:00</c:v>
                  </c:pt>
                  <c:pt idx="1604">
                    <c:v>16/06/2008 22:00</c:v>
                  </c:pt>
                  <c:pt idx="1605">
                    <c:v>17/06/2008 05:00</c:v>
                  </c:pt>
                  <c:pt idx="1606">
                    <c:v>17/06/2008 12:00</c:v>
                  </c:pt>
                  <c:pt idx="1607">
                    <c:v>17/06/2008 19:00</c:v>
                  </c:pt>
                  <c:pt idx="1608">
                    <c:v>18/06/2008 02:00</c:v>
                  </c:pt>
                  <c:pt idx="1609">
                    <c:v>18/06/2008 09:00</c:v>
                  </c:pt>
                  <c:pt idx="1610">
                    <c:v>18/06/2008 16:00</c:v>
                  </c:pt>
                  <c:pt idx="1611">
                    <c:v>18/06/2008 23:00</c:v>
                  </c:pt>
                  <c:pt idx="1612">
                    <c:v>19/06/2008 06:00</c:v>
                  </c:pt>
                  <c:pt idx="1613">
                    <c:v>19/06/2008 13:00</c:v>
                  </c:pt>
                  <c:pt idx="1614">
                    <c:v>19/06/2008 20:00</c:v>
                  </c:pt>
                  <c:pt idx="1615">
                    <c:v>20/06/2008 03:00</c:v>
                  </c:pt>
                  <c:pt idx="1616">
                    <c:v>20/06/2008 10:00</c:v>
                  </c:pt>
                  <c:pt idx="1617">
                    <c:v>20/06/2008 17:00</c:v>
                  </c:pt>
                  <c:pt idx="1618">
                    <c:v>21/06/2008 00:00</c:v>
                  </c:pt>
                  <c:pt idx="1619">
                    <c:v>21/06/2008 07:00</c:v>
                  </c:pt>
                  <c:pt idx="1620">
                    <c:v>21/06/2008 14:00</c:v>
                  </c:pt>
                  <c:pt idx="1621">
                    <c:v>21/06/2008 21:00</c:v>
                  </c:pt>
                  <c:pt idx="1622">
                    <c:v>22/06/2008 04:00</c:v>
                  </c:pt>
                  <c:pt idx="1623">
                    <c:v>22/06/2008 11:00</c:v>
                  </c:pt>
                  <c:pt idx="1624">
                    <c:v>22/06/2008 18:00</c:v>
                  </c:pt>
                  <c:pt idx="1625">
                    <c:v>23/06/2008 01:00</c:v>
                  </c:pt>
                  <c:pt idx="1626">
                    <c:v>23/06/2008 08:00</c:v>
                  </c:pt>
                  <c:pt idx="1627">
                    <c:v>23/06/2008 15:00</c:v>
                  </c:pt>
                  <c:pt idx="1628">
                    <c:v>23/06/2008 22:00</c:v>
                  </c:pt>
                  <c:pt idx="1629">
                    <c:v>24/06/2008 05:00</c:v>
                  </c:pt>
                  <c:pt idx="1630">
                    <c:v>24/06/2008 12:00</c:v>
                  </c:pt>
                  <c:pt idx="1631">
                    <c:v>24/06/2008 19:00</c:v>
                  </c:pt>
                  <c:pt idx="1632">
                    <c:v>25/06/2008 02:00</c:v>
                  </c:pt>
                  <c:pt idx="1633">
                    <c:v>25/06/2008 09:00</c:v>
                  </c:pt>
                  <c:pt idx="1634">
                    <c:v>25/06/2008 16:00</c:v>
                  </c:pt>
                  <c:pt idx="1635">
                    <c:v>25/06/2008 23:00</c:v>
                  </c:pt>
                  <c:pt idx="1636">
                    <c:v>26/06/2008 06:00</c:v>
                  </c:pt>
                  <c:pt idx="1637">
                    <c:v>26/06/2008 13:00</c:v>
                  </c:pt>
                  <c:pt idx="1638">
                    <c:v>26/06/2008 20:00</c:v>
                  </c:pt>
                  <c:pt idx="1639">
                    <c:v>27/06/2008 03:00</c:v>
                  </c:pt>
                  <c:pt idx="1640">
                    <c:v>27/06/2008 10:00</c:v>
                  </c:pt>
                  <c:pt idx="1641">
                    <c:v>27/06/2008 17:00</c:v>
                  </c:pt>
                  <c:pt idx="1642">
                    <c:v>28/06/2008 00:00</c:v>
                  </c:pt>
                  <c:pt idx="1643">
                    <c:v>28/06/2008 07:00</c:v>
                  </c:pt>
                  <c:pt idx="1644">
                    <c:v>28/06/2008 14:00</c:v>
                  </c:pt>
                  <c:pt idx="1645">
                    <c:v>28/06/2008 21:00</c:v>
                  </c:pt>
                  <c:pt idx="1646">
                    <c:v>29/06/2008 04:00</c:v>
                  </c:pt>
                  <c:pt idx="1647">
                    <c:v>29/06/2008 11:00</c:v>
                  </c:pt>
                  <c:pt idx="1648">
                    <c:v>29/06/2008 18:00</c:v>
                  </c:pt>
                  <c:pt idx="1649">
                    <c:v>30/06/2008 01:00</c:v>
                  </c:pt>
                  <c:pt idx="1650">
                    <c:v>30/06/2008 08:00</c:v>
                  </c:pt>
                  <c:pt idx="1651">
                    <c:v>30/06/2008 15:00</c:v>
                  </c:pt>
                  <c:pt idx="1652">
                    <c:v>30/06/2008 22:00</c:v>
                  </c:pt>
                  <c:pt idx="1653">
                    <c:v>01/07/2008 05:00</c:v>
                  </c:pt>
                  <c:pt idx="1654">
                    <c:v>01/07/2008 12:00</c:v>
                  </c:pt>
                  <c:pt idx="1655">
                    <c:v>01/07/2008 19:00</c:v>
                  </c:pt>
                  <c:pt idx="1656">
                    <c:v>02/07/2008 02:00</c:v>
                  </c:pt>
                  <c:pt idx="1657">
                    <c:v>02/07/2008 09:00</c:v>
                  </c:pt>
                  <c:pt idx="1658">
                    <c:v>02/07/2008 16:00</c:v>
                  </c:pt>
                  <c:pt idx="1659">
                    <c:v>02/07/2008 23:00</c:v>
                  </c:pt>
                  <c:pt idx="1660">
                    <c:v>03/07/2008 06:00</c:v>
                  </c:pt>
                  <c:pt idx="1661">
                    <c:v>03/07/2008 13:00</c:v>
                  </c:pt>
                  <c:pt idx="1662">
                    <c:v>03/07/2008 20:00</c:v>
                  </c:pt>
                  <c:pt idx="1663">
                    <c:v>04/07/2008 03:00</c:v>
                  </c:pt>
                  <c:pt idx="1664">
                    <c:v>04/07/2008 10:00</c:v>
                  </c:pt>
                  <c:pt idx="1665">
                    <c:v>04/07/2008 17:00</c:v>
                  </c:pt>
                  <c:pt idx="1666">
                    <c:v>05/07/2008 00:00</c:v>
                  </c:pt>
                  <c:pt idx="1667">
                    <c:v>05/07/2008 07:00</c:v>
                  </c:pt>
                  <c:pt idx="1668">
                    <c:v>05/07/2008 14:00</c:v>
                  </c:pt>
                  <c:pt idx="1669">
                    <c:v>05/07/2008 21:00</c:v>
                  </c:pt>
                  <c:pt idx="1670">
                    <c:v>06/07/2008 04:00</c:v>
                  </c:pt>
                  <c:pt idx="1671">
                    <c:v>06/07/2008 11:00</c:v>
                  </c:pt>
                  <c:pt idx="1672">
                    <c:v>06/07/2008 18:00</c:v>
                  </c:pt>
                  <c:pt idx="1673">
                    <c:v>07/07/2008 01:00</c:v>
                  </c:pt>
                  <c:pt idx="1674">
                    <c:v>07/07/2008 08:00</c:v>
                  </c:pt>
                  <c:pt idx="1675">
                    <c:v>07/07/2008 15:00</c:v>
                  </c:pt>
                  <c:pt idx="1676">
                    <c:v>07/07/2008 22:00</c:v>
                  </c:pt>
                  <c:pt idx="1677">
                    <c:v>08/07/2008 05:00</c:v>
                  </c:pt>
                  <c:pt idx="1678">
                    <c:v>08/07/2008 12:00</c:v>
                  </c:pt>
                  <c:pt idx="1679">
                    <c:v>08/07/2008 19:00</c:v>
                  </c:pt>
                  <c:pt idx="1680">
                    <c:v>09/07/2008 02:00</c:v>
                  </c:pt>
                  <c:pt idx="1681">
                    <c:v>09/07/2008 09:00</c:v>
                  </c:pt>
                  <c:pt idx="1682">
                    <c:v>09/07/2008 16:00</c:v>
                  </c:pt>
                  <c:pt idx="1683">
                    <c:v>09/07/2008 23:00</c:v>
                  </c:pt>
                  <c:pt idx="1684">
                    <c:v>10/07/2008 06:00</c:v>
                  </c:pt>
                  <c:pt idx="1685">
                    <c:v>10/07/2008 13:00</c:v>
                  </c:pt>
                  <c:pt idx="1686">
                    <c:v>10/07/2008 20:00</c:v>
                  </c:pt>
                  <c:pt idx="1687">
                    <c:v>11/07/2008 03:00</c:v>
                  </c:pt>
                  <c:pt idx="1688">
                    <c:v>11/07/2008 10:00</c:v>
                  </c:pt>
                  <c:pt idx="1689">
                    <c:v>11/07/2008 17:00</c:v>
                  </c:pt>
                  <c:pt idx="1690">
                    <c:v>12/07/2008 00:00</c:v>
                  </c:pt>
                  <c:pt idx="1691">
                    <c:v>12/07/2008 07:00</c:v>
                  </c:pt>
                  <c:pt idx="1692">
                    <c:v>12/07/2008 14:00</c:v>
                  </c:pt>
                  <c:pt idx="1693">
                    <c:v>12/07/2008 21:00</c:v>
                  </c:pt>
                  <c:pt idx="1694">
                    <c:v>13/07/2008 04:00</c:v>
                  </c:pt>
                  <c:pt idx="1695">
                    <c:v>13/07/2008 11:00</c:v>
                  </c:pt>
                  <c:pt idx="1696">
                    <c:v>13/07/2008 18:00</c:v>
                  </c:pt>
                  <c:pt idx="1697">
                    <c:v>14/07/2008 01:00</c:v>
                  </c:pt>
                  <c:pt idx="1698">
                    <c:v>14/07/2008 08:00</c:v>
                  </c:pt>
                  <c:pt idx="1699">
                    <c:v>14/07/2008 15:00</c:v>
                  </c:pt>
                  <c:pt idx="1700">
                    <c:v>14/07/2008 22:00</c:v>
                  </c:pt>
                  <c:pt idx="1701">
                    <c:v>15/07/2008 05:00</c:v>
                  </c:pt>
                  <c:pt idx="1702">
                    <c:v>15/07/2008 12:00</c:v>
                  </c:pt>
                  <c:pt idx="1703">
                    <c:v>15/07/2008 19:00</c:v>
                  </c:pt>
                  <c:pt idx="1704">
                    <c:v>16/07/2008 02:00</c:v>
                  </c:pt>
                  <c:pt idx="1705">
                    <c:v>16/07/2008 09:00</c:v>
                  </c:pt>
                  <c:pt idx="1706">
                    <c:v>16/07/2008 16:00</c:v>
                  </c:pt>
                  <c:pt idx="1707">
                    <c:v>16/07/2008 23:00</c:v>
                  </c:pt>
                  <c:pt idx="1708">
                    <c:v>17/07/2008 06:00</c:v>
                  </c:pt>
                  <c:pt idx="1709">
                    <c:v>17/07/2008 13:00</c:v>
                  </c:pt>
                  <c:pt idx="1710">
                    <c:v>17/07/2008 20:00</c:v>
                  </c:pt>
                  <c:pt idx="1711">
                    <c:v>18/07/2008 03:00</c:v>
                  </c:pt>
                  <c:pt idx="1712">
                    <c:v>18/07/2008 10:00</c:v>
                  </c:pt>
                  <c:pt idx="1713">
                    <c:v>18/07/2008 17:00</c:v>
                  </c:pt>
                  <c:pt idx="1714">
                    <c:v>19/07/2008 00:00</c:v>
                  </c:pt>
                  <c:pt idx="1715">
                    <c:v>19/07/2008 07:00</c:v>
                  </c:pt>
                  <c:pt idx="1716">
                    <c:v>19/07/2008 14:00</c:v>
                  </c:pt>
                  <c:pt idx="1717">
                    <c:v>19/07/2008 21:00</c:v>
                  </c:pt>
                  <c:pt idx="1718">
                    <c:v>20/07/2008 04:00</c:v>
                  </c:pt>
                  <c:pt idx="1719">
                    <c:v>20/07/2008 11:00</c:v>
                  </c:pt>
                  <c:pt idx="1720">
                    <c:v>20/07/2008 18:00</c:v>
                  </c:pt>
                  <c:pt idx="1721">
                    <c:v>21/07/2008 01:00</c:v>
                  </c:pt>
                  <c:pt idx="1722">
                    <c:v>21/07/2008 08:00</c:v>
                  </c:pt>
                  <c:pt idx="1723">
                    <c:v>21/07/2008 15:00</c:v>
                  </c:pt>
                  <c:pt idx="1724">
                    <c:v>21/07/2008 22:00</c:v>
                  </c:pt>
                  <c:pt idx="1725">
                    <c:v>22/07/2008 05:00</c:v>
                  </c:pt>
                  <c:pt idx="1726">
                    <c:v>22/07/2008 12:00</c:v>
                  </c:pt>
                  <c:pt idx="1727">
                    <c:v>22/07/2008 19:00</c:v>
                  </c:pt>
                  <c:pt idx="1728">
                    <c:v>23/07/2008 02:00</c:v>
                  </c:pt>
                  <c:pt idx="1729">
                    <c:v>23/07/2008 09:00</c:v>
                  </c:pt>
                  <c:pt idx="1730">
                    <c:v>23/07/2008 16:00</c:v>
                  </c:pt>
                  <c:pt idx="1731">
                    <c:v>23/07/2008 23:00</c:v>
                  </c:pt>
                  <c:pt idx="1732">
                    <c:v>24/07/2008 06:00</c:v>
                  </c:pt>
                  <c:pt idx="1733">
                    <c:v>24/07/2008 13:00</c:v>
                  </c:pt>
                  <c:pt idx="1734">
                    <c:v>24/07/2008 20:00</c:v>
                  </c:pt>
                  <c:pt idx="1735">
                    <c:v>25/07/2008 03:00</c:v>
                  </c:pt>
                  <c:pt idx="1736">
                    <c:v>25/07/2008 10:00</c:v>
                  </c:pt>
                  <c:pt idx="1737">
                    <c:v>25/07/2008 17:00</c:v>
                  </c:pt>
                  <c:pt idx="1738">
                    <c:v>26/07/2008 00:00</c:v>
                  </c:pt>
                  <c:pt idx="1739">
                    <c:v>26/07/2008 07:00</c:v>
                  </c:pt>
                  <c:pt idx="1740">
                    <c:v>26/07/2008 14:00</c:v>
                  </c:pt>
                  <c:pt idx="1741">
                    <c:v>26/07/2008 21:00</c:v>
                  </c:pt>
                  <c:pt idx="1742">
                    <c:v>27/07/2008 04:00</c:v>
                  </c:pt>
                  <c:pt idx="1743">
                    <c:v>27/07/2008 11:00</c:v>
                  </c:pt>
                  <c:pt idx="1744">
                    <c:v>27/07/2008 18:00</c:v>
                  </c:pt>
                  <c:pt idx="1745">
                    <c:v>28/07/2008 01:00</c:v>
                  </c:pt>
                  <c:pt idx="1746">
                    <c:v>28/07/2008 08:00</c:v>
                  </c:pt>
                  <c:pt idx="1747">
                    <c:v>28/07/2008 15:00</c:v>
                  </c:pt>
                  <c:pt idx="1748">
                    <c:v>28/07/2008 22:00</c:v>
                  </c:pt>
                  <c:pt idx="1749">
                    <c:v>29/07/2008 05:00</c:v>
                  </c:pt>
                  <c:pt idx="1750">
                    <c:v>29/07/2008 12:00</c:v>
                  </c:pt>
                  <c:pt idx="1751">
                    <c:v>29/07/2008 19:00</c:v>
                  </c:pt>
                  <c:pt idx="1752">
                    <c:v>30/07/2008 02:00</c:v>
                  </c:pt>
                  <c:pt idx="1753">
                    <c:v>30/07/2008 09:00</c:v>
                  </c:pt>
                  <c:pt idx="1754">
                    <c:v>30/07/2008 16:00</c:v>
                  </c:pt>
                  <c:pt idx="1755">
                    <c:v>30/07/2008 23:00</c:v>
                  </c:pt>
                  <c:pt idx="1756">
                    <c:v>31/07/2008 06:00</c:v>
                  </c:pt>
                  <c:pt idx="1757">
                    <c:v>31/07/2008 13:00</c:v>
                  </c:pt>
                  <c:pt idx="1758">
                    <c:v>31/07/2008 20:00</c:v>
                  </c:pt>
                  <c:pt idx="1759">
                    <c:v>01/08/2008 03:00</c:v>
                  </c:pt>
                  <c:pt idx="1760">
                    <c:v>01/08/2008 10:00</c:v>
                  </c:pt>
                  <c:pt idx="1761">
                    <c:v>01/08/2008 17:00</c:v>
                  </c:pt>
                  <c:pt idx="1762">
                    <c:v>02/08/2008 00:00</c:v>
                  </c:pt>
                  <c:pt idx="1763">
                    <c:v>02/08/2008 07:00</c:v>
                  </c:pt>
                  <c:pt idx="1764">
                    <c:v>02/08/2008 14:00</c:v>
                  </c:pt>
                  <c:pt idx="1765">
                    <c:v>02/08/2008 21:00</c:v>
                  </c:pt>
                  <c:pt idx="1766">
                    <c:v>03/08/2008 04:00</c:v>
                  </c:pt>
                  <c:pt idx="1767">
                    <c:v>03/08/2008 11:00</c:v>
                  </c:pt>
                  <c:pt idx="1768">
                    <c:v>03/08/2008 18:00</c:v>
                  </c:pt>
                  <c:pt idx="1769">
                    <c:v>04/08/2008 01:00</c:v>
                  </c:pt>
                  <c:pt idx="1770">
                    <c:v>04/08/2008 08:00</c:v>
                  </c:pt>
                  <c:pt idx="1771">
                    <c:v>04/08/2008 15:00</c:v>
                  </c:pt>
                  <c:pt idx="1772">
                    <c:v>04/08/2008 22:00</c:v>
                  </c:pt>
                  <c:pt idx="1773">
                    <c:v>05/08/2008 05:00</c:v>
                  </c:pt>
                  <c:pt idx="1774">
                    <c:v>05/08/2008 12:00</c:v>
                  </c:pt>
                  <c:pt idx="1775">
                    <c:v>05/08/2008 19:00</c:v>
                  </c:pt>
                  <c:pt idx="1776">
                    <c:v>06/08/2008 02:00</c:v>
                  </c:pt>
                  <c:pt idx="1777">
                    <c:v>06/08/2008 09:00</c:v>
                  </c:pt>
                  <c:pt idx="1778">
                    <c:v>06/08/2008 16:00</c:v>
                  </c:pt>
                  <c:pt idx="1779">
                    <c:v>06/08/2008 23:00</c:v>
                  </c:pt>
                  <c:pt idx="1780">
                    <c:v>07/08/2008 06:00</c:v>
                  </c:pt>
                  <c:pt idx="1781">
                    <c:v>07/08/2008 13:00</c:v>
                  </c:pt>
                  <c:pt idx="1782">
                    <c:v>07/08/2008 20:00</c:v>
                  </c:pt>
                  <c:pt idx="1783">
                    <c:v>08/08/2008 03:00</c:v>
                  </c:pt>
                  <c:pt idx="1784">
                    <c:v>08/08/2008 10:00</c:v>
                  </c:pt>
                  <c:pt idx="1785">
                    <c:v>08/08/2008 17:00</c:v>
                  </c:pt>
                  <c:pt idx="1786">
                    <c:v>09/08/2008 00:00</c:v>
                  </c:pt>
                  <c:pt idx="1787">
                    <c:v>09/08/2008 07:00</c:v>
                  </c:pt>
                  <c:pt idx="1788">
                    <c:v>09/08/2008 14:00</c:v>
                  </c:pt>
                  <c:pt idx="1789">
                    <c:v>09/08/2008 21:00</c:v>
                  </c:pt>
                  <c:pt idx="1790">
                    <c:v>10/08/2008 04:00</c:v>
                  </c:pt>
                  <c:pt idx="1791">
                    <c:v>10/08/2008 11:00</c:v>
                  </c:pt>
                  <c:pt idx="1792">
                    <c:v>10/08/2008 18:00</c:v>
                  </c:pt>
                  <c:pt idx="1793">
                    <c:v>11/08/2008 01:00</c:v>
                  </c:pt>
                  <c:pt idx="1794">
                    <c:v>11/08/2008 08:00</c:v>
                  </c:pt>
                  <c:pt idx="1795">
                    <c:v>11/08/2008 15:00</c:v>
                  </c:pt>
                  <c:pt idx="1796">
                    <c:v>11/08/2008 22:00</c:v>
                  </c:pt>
                  <c:pt idx="1797">
                    <c:v>12/08/2008 05:00</c:v>
                  </c:pt>
                  <c:pt idx="1798">
                    <c:v>12/08/2008 12:00</c:v>
                  </c:pt>
                  <c:pt idx="1799">
                    <c:v>12/08/2008 19:00</c:v>
                  </c:pt>
                  <c:pt idx="1800">
                    <c:v>13/08/2008 02:00</c:v>
                  </c:pt>
                  <c:pt idx="1801">
                    <c:v>13/08/2008 09:00</c:v>
                  </c:pt>
                  <c:pt idx="1802">
                    <c:v>13/08/2008 16:00</c:v>
                  </c:pt>
                  <c:pt idx="1803">
                    <c:v>13/08/2008 23:00</c:v>
                  </c:pt>
                  <c:pt idx="1804">
                    <c:v>14/08/2008 06:00</c:v>
                  </c:pt>
                  <c:pt idx="1805">
                    <c:v>14/08/2008 13:00</c:v>
                  </c:pt>
                  <c:pt idx="1806">
                    <c:v>14/08/2008 20:00</c:v>
                  </c:pt>
                  <c:pt idx="1807">
                    <c:v>15/08/2008 03:00</c:v>
                  </c:pt>
                  <c:pt idx="1808">
                    <c:v>15/08/2008 10:00</c:v>
                  </c:pt>
                  <c:pt idx="1809">
                    <c:v>15/08/2008 17:00</c:v>
                  </c:pt>
                  <c:pt idx="1810">
                    <c:v>16/08/2008 00:00</c:v>
                  </c:pt>
                  <c:pt idx="1811">
                    <c:v>16/08/2008 07:00</c:v>
                  </c:pt>
                  <c:pt idx="1812">
                    <c:v>16/08/2008 14:00</c:v>
                  </c:pt>
                  <c:pt idx="1813">
                    <c:v>16/08/2008 21:00</c:v>
                  </c:pt>
                  <c:pt idx="1814">
                    <c:v>17/08/2008 04:00</c:v>
                  </c:pt>
                  <c:pt idx="1815">
                    <c:v>17/08/2008 11:00</c:v>
                  </c:pt>
                  <c:pt idx="1816">
                    <c:v>17/08/2008 18:00</c:v>
                  </c:pt>
                  <c:pt idx="1817">
                    <c:v>18/08/2008 01:00</c:v>
                  </c:pt>
                  <c:pt idx="1818">
                    <c:v>18/08/2008 08:00</c:v>
                  </c:pt>
                  <c:pt idx="1819">
                    <c:v>18/08/2008 15:00</c:v>
                  </c:pt>
                  <c:pt idx="1820">
                    <c:v>18/08/2008 22:00</c:v>
                  </c:pt>
                  <c:pt idx="1821">
                    <c:v>19/08/2008 05:00</c:v>
                  </c:pt>
                  <c:pt idx="1822">
                    <c:v>19/08/2008 12:00</c:v>
                  </c:pt>
                  <c:pt idx="1823">
                    <c:v>19/08/2008 19:00</c:v>
                  </c:pt>
                  <c:pt idx="1824">
                    <c:v>20/08/2008 02:00</c:v>
                  </c:pt>
                  <c:pt idx="1825">
                    <c:v>20/08/2008 09:00</c:v>
                  </c:pt>
                  <c:pt idx="1826">
                    <c:v>20/08/2008 16:00</c:v>
                  </c:pt>
                  <c:pt idx="1827">
                    <c:v>20/08/2008 23:00</c:v>
                  </c:pt>
                  <c:pt idx="1828">
                    <c:v>21/08/2008 06:00</c:v>
                  </c:pt>
                  <c:pt idx="1829">
                    <c:v>21/08/2008 13:00</c:v>
                  </c:pt>
                  <c:pt idx="1830">
                    <c:v>21/08/2008 20:00</c:v>
                  </c:pt>
                  <c:pt idx="1831">
                    <c:v>22/08/2008 03:00</c:v>
                  </c:pt>
                  <c:pt idx="1832">
                    <c:v>22/08/2008 10:00</c:v>
                  </c:pt>
                  <c:pt idx="1833">
                    <c:v>22/08/2008 17:00</c:v>
                  </c:pt>
                  <c:pt idx="1834">
                    <c:v>23/08/2008 00:00</c:v>
                  </c:pt>
                  <c:pt idx="1835">
                    <c:v>23/08/2008 07:00</c:v>
                  </c:pt>
                  <c:pt idx="1836">
                    <c:v>23/08/2008 14:00</c:v>
                  </c:pt>
                  <c:pt idx="1837">
                    <c:v>23/08/2008 21:00</c:v>
                  </c:pt>
                  <c:pt idx="1838">
                    <c:v>24/08/2008 04:00</c:v>
                  </c:pt>
                  <c:pt idx="1839">
                    <c:v>24/08/2008 11:00</c:v>
                  </c:pt>
                  <c:pt idx="1840">
                    <c:v>24/08/2008 18:00</c:v>
                  </c:pt>
                  <c:pt idx="1841">
                    <c:v>25/08/2008 01:00</c:v>
                  </c:pt>
                  <c:pt idx="1842">
                    <c:v>25/08/2008 08:00</c:v>
                  </c:pt>
                  <c:pt idx="1843">
                    <c:v>25/08/2008 15:00</c:v>
                  </c:pt>
                  <c:pt idx="1844">
                    <c:v>25/08/2008 22:00</c:v>
                  </c:pt>
                  <c:pt idx="1845">
                    <c:v>26/08/2008 05:00</c:v>
                  </c:pt>
                  <c:pt idx="1846">
                    <c:v>26/08/2008 12:00</c:v>
                  </c:pt>
                  <c:pt idx="1847">
                    <c:v>26/08/2008 19:00</c:v>
                  </c:pt>
                  <c:pt idx="1848">
                    <c:v>27/08/2008 02:00</c:v>
                  </c:pt>
                  <c:pt idx="1849">
                    <c:v>27/08/2008 09:00</c:v>
                  </c:pt>
                  <c:pt idx="1850">
                    <c:v>27/08/2008 16:00</c:v>
                  </c:pt>
                  <c:pt idx="1851">
                    <c:v>27/08/2008 23:00</c:v>
                  </c:pt>
                  <c:pt idx="1852">
                    <c:v>28/08/2008 06:00</c:v>
                  </c:pt>
                  <c:pt idx="1853">
                    <c:v>28/08/2008 13:00</c:v>
                  </c:pt>
                  <c:pt idx="1854">
                    <c:v>28/08/2008 20:00</c:v>
                  </c:pt>
                  <c:pt idx="1855">
                    <c:v>29/08/2008 03:00</c:v>
                  </c:pt>
                  <c:pt idx="1856">
                    <c:v>29/08/2008 10:00</c:v>
                  </c:pt>
                  <c:pt idx="1857">
                    <c:v>29/08/2008 17:00</c:v>
                  </c:pt>
                  <c:pt idx="1858">
                    <c:v>30/08/2008 00:00</c:v>
                  </c:pt>
                  <c:pt idx="1859">
                    <c:v>30/08/2008 07:00</c:v>
                  </c:pt>
                  <c:pt idx="1860">
                    <c:v>30/08/2008 14:00</c:v>
                  </c:pt>
                  <c:pt idx="1861">
                    <c:v>30/08/2008 21:00</c:v>
                  </c:pt>
                  <c:pt idx="1862">
                    <c:v>31/08/2008 04:00</c:v>
                  </c:pt>
                  <c:pt idx="1863">
                    <c:v>31/08/2008 11:00</c:v>
                  </c:pt>
                  <c:pt idx="1864">
                    <c:v>31/08/2008 18:00</c:v>
                  </c:pt>
                  <c:pt idx="1865">
                    <c:v>01/09/2008 01:00</c:v>
                  </c:pt>
                  <c:pt idx="1866">
                    <c:v>01/09/2008 08:00</c:v>
                  </c:pt>
                  <c:pt idx="1867">
                    <c:v>01/09/2008 15:00</c:v>
                  </c:pt>
                  <c:pt idx="1868">
                    <c:v>01/09/2008 22:00</c:v>
                  </c:pt>
                  <c:pt idx="1869">
                    <c:v>02/09/2008 05:00</c:v>
                  </c:pt>
                  <c:pt idx="1870">
                    <c:v>02/09/2008 12:00</c:v>
                  </c:pt>
                  <c:pt idx="1871">
                    <c:v>02/09/2008 19:00</c:v>
                  </c:pt>
                  <c:pt idx="1872">
                    <c:v>03/09/2008 02:00</c:v>
                  </c:pt>
                  <c:pt idx="1873">
                    <c:v>03/09/2008 09:00</c:v>
                  </c:pt>
                  <c:pt idx="1874">
                    <c:v>03/09/2008 16:00</c:v>
                  </c:pt>
                  <c:pt idx="1875">
                    <c:v>03/09/2008 23:00</c:v>
                  </c:pt>
                  <c:pt idx="1876">
                    <c:v>04/09/2008 06:00</c:v>
                  </c:pt>
                  <c:pt idx="1877">
                    <c:v>04/09/2008 13:00</c:v>
                  </c:pt>
                  <c:pt idx="1878">
                    <c:v>04/09/2008 20:00</c:v>
                  </c:pt>
                  <c:pt idx="1879">
                    <c:v>05/09/2008 03:00</c:v>
                  </c:pt>
                  <c:pt idx="1880">
                    <c:v>05/09/2008 10:00</c:v>
                  </c:pt>
                  <c:pt idx="1881">
                    <c:v>05/09/2008 17:00</c:v>
                  </c:pt>
                  <c:pt idx="1882">
                    <c:v>06/09/2008 00:00</c:v>
                  </c:pt>
                  <c:pt idx="1883">
                    <c:v>06/09/2008 07:00</c:v>
                  </c:pt>
                  <c:pt idx="1884">
                    <c:v>06/09/2008 14:00</c:v>
                  </c:pt>
                  <c:pt idx="1885">
                    <c:v>06/09/2008 21:00</c:v>
                  </c:pt>
                  <c:pt idx="1886">
                    <c:v>07/09/2008 04:00</c:v>
                  </c:pt>
                  <c:pt idx="1887">
                    <c:v>07/09/2008 11:00</c:v>
                  </c:pt>
                  <c:pt idx="1888">
                    <c:v>07/09/2008 18:00</c:v>
                  </c:pt>
                  <c:pt idx="1889">
                    <c:v>08/09/2008 01:00</c:v>
                  </c:pt>
                  <c:pt idx="1890">
                    <c:v>08/09/2008 08:00</c:v>
                  </c:pt>
                  <c:pt idx="1891">
                    <c:v>08/09/2008 15:00</c:v>
                  </c:pt>
                  <c:pt idx="1892">
                    <c:v>08/09/2008 22:00</c:v>
                  </c:pt>
                  <c:pt idx="1893">
                    <c:v>09/09/2008 05:00</c:v>
                  </c:pt>
                  <c:pt idx="1894">
                    <c:v>09/09/2008 12:00</c:v>
                  </c:pt>
                  <c:pt idx="1895">
                    <c:v>09/09/2008 19:00</c:v>
                  </c:pt>
                  <c:pt idx="1896">
                    <c:v>10/09/2008 02:00</c:v>
                  </c:pt>
                  <c:pt idx="1897">
                    <c:v>10/09/2008 09:00</c:v>
                  </c:pt>
                  <c:pt idx="1898">
                    <c:v>10/09/2008 16:00</c:v>
                  </c:pt>
                  <c:pt idx="1899">
                    <c:v>10/09/2008 23:00</c:v>
                  </c:pt>
                  <c:pt idx="1900">
                    <c:v>11/09/2008 06:00</c:v>
                  </c:pt>
                  <c:pt idx="1901">
                    <c:v>11/09/2008 13:00</c:v>
                  </c:pt>
                  <c:pt idx="1902">
                    <c:v>11/09/2008 20:00</c:v>
                  </c:pt>
                  <c:pt idx="1903">
                    <c:v>12/09/2008 03:00</c:v>
                  </c:pt>
                  <c:pt idx="1904">
                    <c:v>12/09/2008 10:00</c:v>
                  </c:pt>
                  <c:pt idx="1905">
                    <c:v>12/09/2008 17:00</c:v>
                  </c:pt>
                  <c:pt idx="1906">
                    <c:v>13/09/2008 00:00</c:v>
                  </c:pt>
                  <c:pt idx="1907">
                    <c:v>13/09/2008 07:00</c:v>
                  </c:pt>
                  <c:pt idx="1908">
                    <c:v>13/09/2008 14:00</c:v>
                  </c:pt>
                  <c:pt idx="1909">
                    <c:v>13/09/2008 21:00</c:v>
                  </c:pt>
                  <c:pt idx="1910">
                    <c:v>14/09/2008 04:00</c:v>
                  </c:pt>
                  <c:pt idx="1911">
                    <c:v>14/09/2008 11:00</c:v>
                  </c:pt>
                  <c:pt idx="1912">
                    <c:v>14/09/2008 18:00</c:v>
                  </c:pt>
                  <c:pt idx="1913">
                    <c:v>15/09/2008 01:00</c:v>
                  </c:pt>
                  <c:pt idx="1914">
                    <c:v>15/09/2008 08:00</c:v>
                  </c:pt>
                  <c:pt idx="1915">
                    <c:v>15/09/2008 15:00</c:v>
                  </c:pt>
                  <c:pt idx="1916">
                    <c:v>15/09/2008 22:00</c:v>
                  </c:pt>
                  <c:pt idx="1917">
                    <c:v>16/09/2008 05:00</c:v>
                  </c:pt>
                  <c:pt idx="1918">
                    <c:v>16/09/2008 12:00</c:v>
                  </c:pt>
                  <c:pt idx="1919">
                    <c:v>16/09/2008 19:00</c:v>
                  </c:pt>
                  <c:pt idx="1920">
                    <c:v>17/09/2008 02:00</c:v>
                  </c:pt>
                  <c:pt idx="1921">
                    <c:v>17/09/2008 09:00</c:v>
                  </c:pt>
                  <c:pt idx="1922">
                    <c:v>17/09/2008 16:00</c:v>
                  </c:pt>
                  <c:pt idx="1923">
                    <c:v>17/09/2008 23:00</c:v>
                  </c:pt>
                  <c:pt idx="1924">
                    <c:v>18/09/2008 06:00</c:v>
                  </c:pt>
                  <c:pt idx="1925">
                    <c:v>18/09/2008 13:00</c:v>
                  </c:pt>
                  <c:pt idx="1926">
                    <c:v>18/09/2008 20:00</c:v>
                  </c:pt>
                  <c:pt idx="1927">
                    <c:v>19/09/2008 03:00</c:v>
                  </c:pt>
                  <c:pt idx="1928">
                    <c:v>19/09/2008 10:00</c:v>
                  </c:pt>
                  <c:pt idx="1929">
                    <c:v>19/09/2008 17:00</c:v>
                  </c:pt>
                  <c:pt idx="1930">
                    <c:v>20/09/2008 00:00</c:v>
                  </c:pt>
                  <c:pt idx="1931">
                    <c:v>20/09/2008 07:00</c:v>
                  </c:pt>
                  <c:pt idx="1932">
                    <c:v>20/09/2008 14:00</c:v>
                  </c:pt>
                  <c:pt idx="1933">
                    <c:v>20/09/2008 21:00</c:v>
                  </c:pt>
                  <c:pt idx="1934">
                    <c:v>21/09/2008 04:00</c:v>
                  </c:pt>
                  <c:pt idx="1935">
                    <c:v>21/09/2008 11:00</c:v>
                  </c:pt>
                  <c:pt idx="1936">
                    <c:v>21/09/2008 18:00</c:v>
                  </c:pt>
                  <c:pt idx="1937">
                    <c:v>22/09/2008 01:00</c:v>
                  </c:pt>
                  <c:pt idx="1938">
                    <c:v>22/09/2008 08:00</c:v>
                  </c:pt>
                  <c:pt idx="1939">
                    <c:v>22/09/2008 15:00</c:v>
                  </c:pt>
                  <c:pt idx="1940">
                    <c:v>22/09/2008 22:00</c:v>
                  </c:pt>
                  <c:pt idx="1941">
                    <c:v>23/09/2008 05:00</c:v>
                  </c:pt>
                  <c:pt idx="1942">
                    <c:v>23/09/2008 12:00</c:v>
                  </c:pt>
                  <c:pt idx="1943">
                    <c:v>23/09/2008 19:00</c:v>
                  </c:pt>
                  <c:pt idx="1944">
                    <c:v>24/09/2008 02:00</c:v>
                  </c:pt>
                  <c:pt idx="1945">
                    <c:v>24/09/2008 09:00</c:v>
                  </c:pt>
                  <c:pt idx="1946">
                    <c:v>24/09/2008 16:00</c:v>
                  </c:pt>
                  <c:pt idx="1947">
                    <c:v>24/09/2008 23:00</c:v>
                  </c:pt>
                  <c:pt idx="1948">
                    <c:v>25/09/2008 06:00</c:v>
                  </c:pt>
                  <c:pt idx="1949">
                    <c:v>25/09/2008 13:00</c:v>
                  </c:pt>
                  <c:pt idx="1950">
                    <c:v>25/09/2008 20:00</c:v>
                  </c:pt>
                  <c:pt idx="1951">
                    <c:v>26/09/2008 03:00</c:v>
                  </c:pt>
                  <c:pt idx="1952">
                    <c:v>26/09/2008 10:00</c:v>
                  </c:pt>
                  <c:pt idx="1953">
                    <c:v>26/09/2008 17:00</c:v>
                  </c:pt>
                  <c:pt idx="1954">
                    <c:v>27/09/2008 00:00</c:v>
                  </c:pt>
                  <c:pt idx="1955">
                    <c:v>27/09/2008 07:00</c:v>
                  </c:pt>
                  <c:pt idx="1956">
                    <c:v>27/09/2008 14:00</c:v>
                  </c:pt>
                  <c:pt idx="1957">
                    <c:v>27/09/2008 21:00</c:v>
                  </c:pt>
                  <c:pt idx="1958">
                    <c:v>28/09/2008 04:00</c:v>
                  </c:pt>
                  <c:pt idx="1959">
                    <c:v>28/09/2008 11:00</c:v>
                  </c:pt>
                  <c:pt idx="1960">
                    <c:v>28/09/2008 18:00</c:v>
                  </c:pt>
                  <c:pt idx="1961">
                    <c:v>29/09/2008 01:00</c:v>
                  </c:pt>
                  <c:pt idx="1962">
                    <c:v>29/09/2008 08:00</c:v>
                  </c:pt>
                  <c:pt idx="1963">
                    <c:v>29/09/2008 15:00</c:v>
                  </c:pt>
                  <c:pt idx="1964">
                    <c:v>29/09/2008 22:00</c:v>
                  </c:pt>
                  <c:pt idx="1965">
                    <c:v>30/09/2008 05:00</c:v>
                  </c:pt>
                  <c:pt idx="1966">
                    <c:v>30/09/2008 12:00</c:v>
                  </c:pt>
                  <c:pt idx="1967">
                    <c:v>30/09/2008 19:00</c:v>
                  </c:pt>
                  <c:pt idx="1968">
                    <c:v>01/10/2008 02:00</c:v>
                  </c:pt>
                  <c:pt idx="1969">
                    <c:v>01/10/2008 09:00</c:v>
                  </c:pt>
                  <c:pt idx="1970">
                    <c:v>01/10/2008 16:00</c:v>
                  </c:pt>
                  <c:pt idx="1971">
                    <c:v>01/10/2008 23:00</c:v>
                  </c:pt>
                  <c:pt idx="1972">
                    <c:v>02/10/2008 06:00</c:v>
                  </c:pt>
                  <c:pt idx="1973">
                    <c:v>02/10/2008 13:00</c:v>
                  </c:pt>
                  <c:pt idx="1974">
                    <c:v>02/10/2008 20:00</c:v>
                  </c:pt>
                  <c:pt idx="1975">
                    <c:v>03/10/2008 03:00</c:v>
                  </c:pt>
                  <c:pt idx="1976">
                    <c:v>03/10/2008 10:00</c:v>
                  </c:pt>
                  <c:pt idx="1977">
                    <c:v>03/10/2008 17:00</c:v>
                  </c:pt>
                  <c:pt idx="1978">
                    <c:v>04/10/2008 00:00</c:v>
                  </c:pt>
                  <c:pt idx="1979">
                    <c:v>04/10/2008 07:00</c:v>
                  </c:pt>
                  <c:pt idx="1980">
                    <c:v>04/10/2008 14:00</c:v>
                  </c:pt>
                  <c:pt idx="1981">
                    <c:v>04/10/2008 21:00</c:v>
                  </c:pt>
                  <c:pt idx="1982">
                    <c:v>05/10/2008 04:00</c:v>
                  </c:pt>
                  <c:pt idx="1983">
                    <c:v>05/10/2008 11:00</c:v>
                  </c:pt>
                  <c:pt idx="1984">
                    <c:v>05/10/2008 18:00</c:v>
                  </c:pt>
                  <c:pt idx="1985">
                    <c:v>06/10/2008 01:00</c:v>
                  </c:pt>
                  <c:pt idx="1986">
                    <c:v>06/10/2008 08:00</c:v>
                  </c:pt>
                  <c:pt idx="1987">
                    <c:v>06/10/2008 15:00</c:v>
                  </c:pt>
                  <c:pt idx="1988">
                    <c:v>06/10/2008 22:00</c:v>
                  </c:pt>
                  <c:pt idx="1989">
                    <c:v>07/10/2008 05:00</c:v>
                  </c:pt>
                  <c:pt idx="1990">
                    <c:v>07/10/2008 12:00</c:v>
                  </c:pt>
                  <c:pt idx="1991">
                    <c:v>07/10/2008 19:00</c:v>
                  </c:pt>
                  <c:pt idx="1992">
                    <c:v>08/10/2008 02:00</c:v>
                  </c:pt>
                  <c:pt idx="1993">
                    <c:v>08/10/2008 09:00</c:v>
                  </c:pt>
                  <c:pt idx="1994">
                    <c:v>08/10/2008 16:00</c:v>
                  </c:pt>
                  <c:pt idx="1995">
                    <c:v>08/10/2008 23:00</c:v>
                  </c:pt>
                  <c:pt idx="1996">
                    <c:v>09/10/2008 06:00</c:v>
                  </c:pt>
                  <c:pt idx="1997">
                    <c:v>09/10/2008 13:00</c:v>
                  </c:pt>
                  <c:pt idx="1998">
                    <c:v>09/10/2008 20:00</c:v>
                  </c:pt>
                  <c:pt idx="1999">
                    <c:v>10/10/2008 03:00</c:v>
                  </c:pt>
                  <c:pt idx="2000">
                    <c:v>10/10/2008 10:00</c:v>
                  </c:pt>
                  <c:pt idx="2001">
                    <c:v>10/10/2008 17:00</c:v>
                  </c:pt>
                  <c:pt idx="2002">
                    <c:v>11/10/2008 00:00</c:v>
                  </c:pt>
                  <c:pt idx="2003">
                    <c:v>11/10/2008 07:00</c:v>
                  </c:pt>
                  <c:pt idx="2004">
                    <c:v>11/10/2008 14:00</c:v>
                  </c:pt>
                  <c:pt idx="2005">
                    <c:v>11/10/2008 21:00</c:v>
                  </c:pt>
                  <c:pt idx="2006">
                    <c:v>12/10/2008 04:00</c:v>
                  </c:pt>
                  <c:pt idx="2007">
                    <c:v>12/10/2008 11:00</c:v>
                  </c:pt>
                  <c:pt idx="2008">
                    <c:v>12/10/2008 18:00</c:v>
                  </c:pt>
                  <c:pt idx="2009">
                    <c:v>13/10/2008 01:00</c:v>
                  </c:pt>
                  <c:pt idx="2010">
                    <c:v>13/10/2008 08:00</c:v>
                  </c:pt>
                  <c:pt idx="2011">
                    <c:v>13/10/2008 15:00</c:v>
                  </c:pt>
                  <c:pt idx="2012">
                    <c:v>13/10/2008 22:00</c:v>
                  </c:pt>
                  <c:pt idx="2013">
                    <c:v>14/10/2008 05:00</c:v>
                  </c:pt>
                  <c:pt idx="2014">
                    <c:v>14/10/2008 12:00</c:v>
                  </c:pt>
                  <c:pt idx="2015">
                    <c:v>14/10/2008 19:00</c:v>
                  </c:pt>
                  <c:pt idx="2016">
                    <c:v>15/10/2008 02:00</c:v>
                  </c:pt>
                  <c:pt idx="2017">
                    <c:v>15/10/2008 09:00</c:v>
                  </c:pt>
                  <c:pt idx="2018">
                    <c:v>15/10/2008 16:00</c:v>
                  </c:pt>
                  <c:pt idx="2019">
                    <c:v>15/10/2008 23:00</c:v>
                  </c:pt>
                  <c:pt idx="2020">
                    <c:v>16/10/2008 06:00</c:v>
                  </c:pt>
                  <c:pt idx="2021">
                    <c:v>16/10/2008 13:00</c:v>
                  </c:pt>
                  <c:pt idx="2022">
                    <c:v>16/10/2008 20:00</c:v>
                  </c:pt>
                  <c:pt idx="2023">
                    <c:v>17/10/2008 03:00</c:v>
                  </c:pt>
                  <c:pt idx="2024">
                    <c:v>17/10/2008 10:00</c:v>
                  </c:pt>
                  <c:pt idx="2025">
                    <c:v>17/10/2008 17:00</c:v>
                  </c:pt>
                  <c:pt idx="2026">
                    <c:v>18/10/2008 00:00</c:v>
                  </c:pt>
                  <c:pt idx="2027">
                    <c:v>18/10/2008 07:00</c:v>
                  </c:pt>
                  <c:pt idx="2028">
                    <c:v>18/10/2008 14:00</c:v>
                  </c:pt>
                  <c:pt idx="2029">
                    <c:v>18/10/2008 21:00</c:v>
                  </c:pt>
                  <c:pt idx="2030">
                    <c:v>19/10/2008 04:00</c:v>
                  </c:pt>
                  <c:pt idx="2031">
                    <c:v>19/10/2008 11:00</c:v>
                  </c:pt>
                  <c:pt idx="2032">
                    <c:v>19/10/2008 18:00</c:v>
                  </c:pt>
                  <c:pt idx="2033">
                    <c:v>20/10/2008 01:00</c:v>
                  </c:pt>
                  <c:pt idx="2034">
                    <c:v>20/10/2008 08:00</c:v>
                  </c:pt>
                  <c:pt idx="2035">
                    <c:v>20/10/2008 15:00</c:v>
                  </c:pt>
                  <c:pt idx="2036">
                    <c:v>20/10/2008 22:00</c:v>
                  </c:pt>
                  <c:pt idx="2037">
                    <c:v>21/10/2008 05:00</c:v>
                  </c:pt>
                  <c:pt idx="2038">
                    <c:v>21/10/2008 12:00</c:v>
                  </c:pt>
                  <c:pt idx="2039">
                    <c:v>21/10/2008 19:00</c:v>
                  </c:pt>
                  <c:pt idx="2040">
                    <c:v>22/10/2008 02:00</c:v>
                  </c:pt>
                  <c:pt idx="2041">
                    <c:v>22/10/2008 09:00</c:v>
                  </c:pt>
                  <c:pt idx="2042">
                    <c:v>22/10/2008 16:00</c:v>
                  </c:pt>
                  <c:pt idx="2043">
                    <c:v>22/10/2008 23:00</c:v>
                  </c:pt>
                  <c:pt idx="2044">
                    <c:v>23/10/2008 06:00</c:v>
                  </c:pt>
                  <c:pt idx="2045">
                    <c:v>23/10/2008 13:00</c:v>
                  </c:pt>
                  <c:pt idx="2046">
                    <c:v>23/10/2008 20:00</c:v>
                  </c:pt>
                  <c:pt idx="2047">
                    <c:v>24/10/2008 03:00</c:v>
                  </c:pt>
                  <c:pt idx="2048">
                    <c:v>24/10/2008 10:00</c:v>
                  </c:pt>
                  <c:pt idx="2049">
                    <c:v>24/10/2008 17:00</c:v>
                  </c:pt>
                  <c:pt idx="2050">
                    <c:v>25/10/2008 00:00</c:v>
                  </c:pt>
                  <c:pt idx="2051">
                    <c:v>25/10/2008 07:00</c:v>
                  </c:pt>
                  <c:pt idx="2052">
                    <c:v>25/10/2008 14:00</c:v>
                  </c:pt>
                  <c:pt idx="2053">
                    <c:v>25/10/2008 21:00</c:v>
                  </c:pt>
                  <c:pt idx="2054">
                    <c:v>26/10/2008 04:00</c:v>
                  </c:pt>
                  <c:pt idx="2055">
                    <c:v>26/10/2008 11:00</c:v>
                  </c:pt>
                  <c:pt idx="2056">
                    <c:v>26/10/2008 18:00</c:v>
                  </c:pt>
                  <c:pt idx="2057">
                    <c:v>27/10/2008 01:00</c:v>
                  </c:pt>
                  <c:pt idx="2058">
                    <c:v>27/10/2008 08:00</c:v>
                  </c:pt>
                  <c:pt idx="2059">
                    <c:v>27/10/2008 15:00</c:v>
                  </c:pt>
                  <c:pt idx="2060">
                    <c:v>27/10/2008 22:00</c:v>
                  </c:pt>
                  <c:pt idx="2061">
                    <c:v>28/10/2008 05:00</c:v>
                  </c:pt>
                  <c:pt idx="2062">
                    <c:v>28/10/2008 12:00</c:v>
                  </c:pt>
                  <c:pt idx="2063">
                    <c:v>28/10/2008 19:00</c:v>
                  </c:pt>
                  <c:pt idx="2064">
                    <c:v>29/10/2008 02:00</c:v>
                  </c:pt>
                  <c:pt idx="2065">
                    <c:v>29/10/2008 09:00</c:v>
                  </c:pt>
                  <c:pt idx="2066">
                    <c:v>29/10/2008 16:00</c:v>
                  </c:pt>
                  <c:pt idx="2067">
                    <c:v>29/10/2008 23:00</c:v>
                  </c:pt>
                  <c:pt idx="2068">
                    <c:v>30/10/2008 06:00</c:v>
                  </c:pt>
                  <c:pt idx="2069">
                    <c:v>30/10/2008 13:00</c:v>
                  </c:pt>
                  <c:pt idx="2070">
                    <c:v>30/10/2008 20:00</c:v>
                  </c:pt>
                  <c:pt idx="2071">
                    <c:v>31/10/2008 03:00</c:v>
                  </c:pt>
                  <c:pt idx="2072">
                    <c:v>31/10/2008 10:00</c:v>
                  </c:pt>
                  <c:pt idx="2073">
                    <c:v>31/10/2008 17:00</c:v>
                  </c:pt>
                  <c:pt idx="2074">
                    <c:v>01/11/2008 00:00</c:v>
                  </c:pt>
                  <c:pt idx="2075">
                    <c:v>01/11/2008 07:00</c:v>
                  </c:pt>
                  <c:pt idx="2076">
                    <c:v>01/11/2008 14:00</c:v>
                  </c:pt>
                  <c:pt idx="2077">
                    <c:v>01/11/2008 21:00</c:v>
                  </c:pt>
                  <c:pt idx="2078">
                    <c:v>02/11/2008 04:00</c:v>
                  </c:pt>
                  <c:pt idx="2079">
                    <c:v>02/11/2008 11:00</c:v>
                  </c:pt>
                  <c:pt idx="2080">
                    <c:v>02/11/2008 18:00</c:v>
                  </c:pt>
                  <c:pt idx="2081">
                    <c:v>03/11/2008 01:00</c:v>
                  </c:pt>
                  <c:pt idx="2082">
                    <c:v>03/11/2008 08:00</c:v>
                  </c:pt>
                  <c:pt idx="2083">
                    <c:v>03/11/2008 15:00</c:v>
                  </c:pt>
                  <c:pt idx="2084">
                    <c:v>03/11/2008 22:00</c:v>
                  </c:pt>
                  <c:pt idx="2085">
                    <c:v>04/11/2008 05:00</c:v>
                  </c:pt>
                  <c:pt idx="2086">
                    <c:v>04/11/2008 12:00</c:v>
                  </c:pt>
                  <c:pt idx="2087">
                    <c:v>04/11/2008 19:00</c:v>
                  </c:pt>
                  <c:pt idx="2088">
                    <c:v>05/11/2008 02:00</c:v>
                  </c:pt>
                  <c:pt idx="2089">
                    <c:v>05/11/2008 09:00</c:v>
                  </c:pt>
                  <c:pt idx="2090">
                    <c:v>05/11/2008 16:00</c:v>
                  </c:pt>
                  <c:pt idx="2091">
                    <c:v>05/11/2008 23:00</c:v>
                  </c:pt>
                  <c:pt idx="2092">
                    <c:v>06/11/2008 06:00</c:v>
                  </c:pt>
                  <c:pt idx="2093">
                    <c:v>06/11/2008 13:00</c:v>
                  </c:pt>
                  <c:pt idx="2094">
                    <c:v>06/11/2008 20:00</c:v>
                  </c:pt>
                  <c:pt idx="2095">
                    <c:v>07/11/2008 03:00</c:v>
                  </c:pt>
                  <c:pt idx="2096">
                    <c:v>07/11/2008 10:00</c:v>
                  </c:pt>
                  <c:pt idx="2097">
                    <c:v>07/11/2008 17:00</c:v>
                  </c:pt>
                  <c:pt idx="2098">
                    <c:v>08/11/2008 00:00</c:v>
                  </c:pt>
                  <c:pt idx="2099">
                    <c:v>08/11/2008 07:00</c:v>
                  </c:pt>
                  <c:pt idx="2100">
                    <c:v>08/11/2008 14:00</c:v>
                  </c:pt>
                  <c:pt idx="2101">
                    <c:v>08/11/2008 21:00</c:v>
                  </c:pt>
                  <c:pt idx="2102">
                    <c:v>09/11/2008 04:00</c:v>
                  </c:pt>
                  <c:pt idx="2103">
                    <c:v>09/11/2008 11:00</c:v>
                  </c:pt>
                  <c:pt idx="2104">
                    <c:v>09/11/2008 18:00</c:v>
                  </c:pt>
                  <c:pt idx="2105">
                    <c:v>10/11/2008 01:00</c:v>
                  </c:pt>
                  <c:pt idx="2106">
                    <c:v>10/11/2008 08:00</c:v>
                  </c:pt>
                  <c:pt idx="2107">
                    <c:v>10/11/2008 15:00</c:v>
                  </c:pt>
                  <c:pt idx="2108">
                    <c:v>10/11/2008 22:00</c:v>
                  </c:pt>
                  <c:pt idx="2109">
                    <c:v>11/11/2008 05:00</c:v>
                  </c:pt>
                  <c:pt idx="2110">
                    <c:v>11/11/2008 12:00</c:v>
                  </c:pt>
                  <c:pt idx="2111">
                    <c:v>11/11/2008 19:00</c:v>
                  </c:pt>
                  <c:pt idx="2112">
                    <c:v>12/11/2008 02:00</c:v>
                  </c:pt>
                  <c:pt idx="2113">
                    <c:v>12/11/2008 09:00</c:v>
                  </c:pt>
                  <c:pt idx="2114">
                    <c:v>12/11/2008 16:00</c:v>
                  </c:pt>
                  <c:pt idx="2115">
                    <c:v>12/11/2008 23:00</c:v>
                  </c:pt>
                  <c:pt idx="2116">
                    <c:v>13/11/2008 06:00</c:v>
                  </c:pt>
                  <c:pt idx="2117">
                    <c:v>13/11/2008 13:00</c:v>
                  </c:pt>
                  <c:pt idx="2118">
                    <c:v>13/11/2008 20:00</c:v>
                  </c:pt>
                  <c:pt idx="2119">
                    <c:v>14/11/2008 03:00</c:v>
                  </c:pt>
                  <c:pt idx="2120">
                    <c:v>14/11/2008 10:00</c:v>
                  </c:pt>
                  <c:pt idx="2121">
                    <c:v>14/11/2008 17:00</c:v>
                  </c:pt>
                  <c:pt idx="2122">
                    <c:v>15/11/2008 00:00</c:v>
                  </c:pt>
                  <c:pt idx="2123">
                    <c:v>15/11/2008 07:00</c:v>
                  </c:pt>
                  <c:pt idx="2124">
                    <c:v>15/11/2008 14:00</c:v>
                  </c:pt>
                  <c:pt idx="2125">
                    <c:v>15/11/2008 21:00</c:v>
                  </c:pt>
                  <c:pt idx="2126">
                    <c:v>16/11/2008 04:00</c:v>
                  </c:pt>
                  <c:pt idx="2127">
                    <c:v>16/11/2008 11:00</c:v>
                  </c:pt>
                  <c:pt idx="2128">
                    <c:v>16/11/2008 18:00</c:v>
                  </c:pt>
                  <c:pt idx="2129">
                    <c:v>17/11/2008 01:00</c:v>
                  </c:pt>
                  <c:pt idx="2130">
                    <c:v>17/11/2008 08:00</c:v>
                  </c:pt>
                  <c:pt idx="2131">
                    <c:v>17/11/2008 15:00</c:v>
                  </c:pt>
                  <c:pt idx="2132">
                    <c:v>17/11/2008 22:00</c:v>
                  </c:pt>
                  <c:pt idx="2133">
                    <c:v>18/11/2008 05:00</c:v>
                  </c:pt>
                  <c:pt idx="2134">
                    <c:v>18/11/2008 12:00</c:v>
                  </c:pt>
                  <c:pt idx="2135">
                    <c:v>18/11/2008 19:00</c:v>
                  </c:pt>
                  <c:pt idx="2136">
                    <c:v>19/11/2008 02:00</c:v>
                  </c:pt>
                  <c:pt idx="2137">
                    <c:v>19/11/2008 09:00</c:v>
                  </c:pt>
                  <c:pt idx="2138">
                    <c:v>19/11/2008 16:00</c:v>
                  </c:pt>
                  <c:pt idx="2139">
                    <c:v>19/11/2008 23:00</c:v>
                  </c:pt>
                  <c:pt idx="2140">
                    <c:v>20/11/2008 06:00</c:v>
                  </c:pt>
                  <c:pt idx="2141">
                    <c:v>20/11/2008 13:00</c:v>
                  </c:pt>
                  <c:pt idx="2142">
                    <c:v>20/11/2008 20:00</c:v>
                  </c:pt>
                  <c:pt idx="2143">
                    <c:v>21/11/2008 03:00</c:v>
                  </c:pt>
                  <c:pt idx="2144">
                    <c:v>21/11/2008 10:00</c:v>
                  </c:pt>
                  <c:pt idx="2145">
                    <c:v>21/11/2008 17:00</c:v>
                  </c:pt>
                  <c:pt idx="2146">
                    <c:v>22/11/2008 00:00</c:v>
                  </c:pt>
                  <c:pt idx="2147">
                    <c:v>22/11/2008 07:00</c:v>
                  </c:pt>
                  <c:pt idx="2148">
                    <c:v>22/11/2008 14:00</c:v>
                  </c:pt>
                  <c:pt idx="2149">
                    <c:v>22/11/2008 21:00</c:v>
                  </c:pt>
                  <c:pt idx="2150">
                    <c:v>23/11/2008 04:00</c:v>
                  </c:pt>
                  <c:pt idx="2151">
                    <c:v>23/11/2008 11:00</c:v>
                  </c:pt>
                  <c:pt idx="2152">
                    <c:v>23/11/2008 18:00</c:v>
                  </c:pt>
                  <c:pt idx="2153">
                    <c:v>24/11/2008 01:00</c:v>
                  </c:pt>
                  <c:pt idx="2154">
                    <c:v>24/11/2008 08:00</c:v>
                  </c:pt>
                  <c:pt idx="2155">
                    <c:v>24/11/2008 15:00</c:v>
                  </c:pt>
                  <c:pt idx="2156">
                    <c:v>24/11/2008 22:00</c:v>
                  </c:pt>
                  <c:pt idx="2157">
                    <c:v>25/11/2008 05:00</c:v>
                  </c:pt>
                  <c:pt idx="2158">
                    <c:v>25/11/2008 12:00</c:v>
                  </c:pt>
                  <c:pt idx="2159">
                    <c:v>25/11/2008 19:00</c:v>
                  </c:pt>
                  <c:pt idx="2160">
                    <c:v>26/11/2008 02:00</c:v>
                  </c:pt>
                  <c:pt idx="2161">
                    <c:v>26/11/2008 09:00</c:v>
                  </c:pt>
                  <c:pt idx="2162">
                    <c:v>26/11/2008 16:00</c:v>
                  </c:pt>
                  <c:pt idx="2163">
                    <c:v>26/11/2008 23:00</c:v>
                  </c:pt>
                  <c:pt idx="2164">
                    <c:v>27/11/2008 06:00</c:v>
                  </c:pt>
                  <c:pt idx="2165">
                    <c:v>27/11/2008 13:00</c:v>
                  </c:pt>
                  <c:pt idx="2166">
                    <c:v>27/11/2008 20:00</c:v>
                  </c:pt>
                  <c:pt idx="2167">
                    <c:v>28/11/2008 03:00</c:v>
                  </c:pt>
                  <c:pt idx="2168">
                    <c:v>28/11/2008 10:00</c:v>
                  </c:pt>
                  <c:pt idx="2169">
                    <c:v>28/11/2008 17:00</c:v>
                  </c:pt>
                  <c:pt idx="2170">
                    <c:v>29/11/2008 00:00</c:v>
                  </c:pt>
                  <c:pt idx="2171">
                    <c:v>29/11/2008 07:00</c:v>
                  </c:pt>
                  <c:pt idx="2172">
                    <c:v>29/11/2008 14:00</c:v>
                  </c:pt>
                  <c:pt idx="2173">
                    <c:v>29/11/2008 21:00</c:v>
                  </c:pt>
                  <c:pt idx="2174">
                    <c:v>30/11/2008 04:00</c:v>
                  </c:pt>
                  <c:pt idx="2175">
                    <c:v>30/11/2008 11:00</c:v>
                  </c:pt>
                  <c:pt idx="2176">
                    <c:v>30/11/2008 18:00</c:v>
                  </c:pt>
                  <c:pt idx="2177">
                    <c:v>01/12/2008 01:00</c:v>
                  </c:pt>
                  <c:pt idx="2178">
                    <c:v>01/12/2008 08:00</c:v>
                  </c:pt>
                  <c:pt idx="2179">
                    <c:v>01/12/2008 15:00</c:v>
                  </c:pt>
                  <c:pt idx="2180">
                    <c:v>01/12/2008 22:00</c:v>
                  </c:pt>
                  <c:pt idx="2181">
                    <c:v>02/12/2008 05:00</c:v>
                  </c:pt>
                  <c:pt idx="2182">
                    <c:v>02/12/2008 12:00</c:v>
                  </c:pt>
                  <c:pt idx="2183">
                    <c:v>02/12/2008 19:00</c:v>
                  </c:pt>
                  <c:pt idx="2184">
                    <c:v>03/12/2008 02:00</c:v>
                  </c:pt>
                  <c:pt idx="2185">
                    <c:v>03/12/2008 09:00</c:v>
                  </c:pt>
                  <c:pt idx="2186">
                    <c:v>03/12/2008 16:00</c:v>
                  </c:pt>
                  <c:pt idx="2187">
                    <c:v>03/12/2008 23:00</c:v>
                  </c:pt>
                  <c:pt idx="2188">
                    <c:v>04/12/2008 06:00</c:v>
                  </c:pt>
                  <c:pt idx="2189">
                    <c:v>04/12/2008 13:00</c:v>
                  </c:pt>
                  <c:pt idx="2190">
                    <c:v>04/12/2008 20:00</c:v>
                  </c:pt>
                  <c:pt idx="2191">
                    <c:v>05/12/2008 03:00</c:v>
                  </c:pt>
                  <c:pt idx="2192">
                    <c:v>05/12/2008 10:00</c:v>
                  </c:pt>
                  <c:pt idx="2193">
                    <c:v>05/12/2008 17:00</c:v>
                  </c:pt>
                  <c:pt idx="2194">
                    <c:v>06/12/2008 00:00</c:v>
                  </c:pt>
                  <c:pt idx="2195">
                    <c:v>06/12/2008 07:00</c:v>
                  </c:pt>
                  <c:pt idx="2196">
                    <c:v>06/12/2008 14:00</c:v>
                  </c:pt>
                  <c:pt idx="2197">
                    <c:v>06/12/2008 21:00</c:v>
                  </c:pt>
                  <c:pt idx="2198">
                    <c:v>07/12/2008 04:00</c:v>
                  </c:pt>
                  <c:pt idx="2199">
                    <c:v>07/12/2008 11:00</c:v>
                  </c:pt>
                  <c:pt idx="2200">
                    <c:v>07/12/2008 18:00</c:v>
                  </c:pt>
                  <c:pt idx="2201">
                    <c:v>08/12/2008 01:00</c:v>
                  </c:pt>
                  <c:pt idx="2202">
                    <c:v>08/12/2008 08:00</c:v>
                  </c:pt>
                  <c:pt idx="2203">
                    <c:v>08/12/2008 15:00</c:v>
                  </c:pt>
                  <c:pt idx="2204">
                    <c:v>08/12/2008 22:00</c:v>
                  </c:pt>
                  <c:pt idx="2205">
                    <c:v>09/12/2008 05:00</c:v>
                  </c:pt>
                  <c:pt idx="2206">
                    <c:v>09/12/2008 12:00</c:v>
                  </c:pt>
                  <c:pt idx="2207">
                    <c:v>09/12/2008 19:00</c:v>
                  </c:pt>
                  <c:pt idx="2208">
                    <c:v>10/12/2008 02:00</c:v>
                  </c:pt>
                  <c:pt idx="2209">
                    <c:v>10/12/2008 09:00</c:v>
                  </c:pt>
                  <c:pt idx="2210">
                    <c:v>10/12/2008 16:00</c:v>
                  </c:pt>
                  <c:pt idx="2211">
                    <c:v>10/12/2008 23:00</c:v>
                  </c:pt>
                  <c:pt idx="2212">
                    <c:v>11/12/2008 06:00</c:v>
                  </c:pt>
                  <c:pt idx="2213">
                    <c:v>11/12/2008 13:00</c:v>
                  </c:pt>
                  <c:pt idx="2214">
                    <c:v>11/12/2008 20:00</c:v>
                  </c:pt>
                  <c:pt idx="2215">
                    <c:v>12/12/2008 03:00</c:v>
                  </c:pt>
                  <c:pt idx="2216">
                    <c:v>12/12/2008 10:00</c:v>
                  </c:pt>
                  <c:pt idx="2217">
                    <c:v>12/12/2008 17:00</c:v>
                  </c:pt>
                  <c:pt idx="2218">
                    <c:v>13/12/2008 00:00</c:v>
                  </c:pt>
                  <c:pt idx="2219">
                    <c:v>13/12/2008 07:00</c:v>
                  </c:pt>
                  <c:pt idx="2220">
                    <c:v>13/12/2008 14:00</c:v>
                  </c:pt>
                  <c:pt idx="2221">
                    <c:v>13/12/2008 21:00</c:v>
                  </c:pt>
                  <c:pt idx="2222">
                    <c:v>14/12/2008 04:00</c:v>
                  </c:pt>
                  <c:pt idx="2223">
                    <c:v>14/12/2008 11:00</c:v>
                  </c:pt>
                  <c:pt idx="2224">
                    <c:v>14/12/2008 18:00</c:v>
                  </c:pt>
                  <c:pt idx="2225">
                    <c:v>15/12/2008 01:00</c:v>
                  </c:pt>
                  <c:pt idx="2226">
                    <c:v>15/12/2008 08:00</c:v>
                  </c:pt>
                  <c:pt idx="2227">
                    <c:v>15/12/2008 15:00</c:v>
                  </c:pt>
                  <c:pt idx="2228">
                    <c:v>15/12/2008 22:00</c:v>
                  </c:pt>
                  <c:pt idx="2229">
                    <c:v>16/12/2008 05:00</c:v>
                  </c:pt>
                  <c:pt idx="2230">
                    <c:v>16/12/2008 12:00</c:v>
                  </c:pt>
                  <c:pt idx="2231">
                    <c:v>16/12/2008 19:00</c:v>
                  </c:pt>
                  <c:pt idx="2232">
                    <c:v>17/12/2008 02:00</c:v>
                  </c:pt>
                  <c:pt idx="2233">
                    <c:v>17/12/2008 09:00</c:v>
                  </c:pt>
                  <c:pt idx="2234">
                    <c:v>17/12/2008 16:00</c:v>
                  </c:pt>
                  <c:pt idx="2235">
                    <c:v>17/12/2008 23:00</c:v>
                  </c:pt>
                  <c:pt idx="2236">
                    <c:v>18/12/2008 06:00</c:v>
                  </c:pt>
                  <c:pt idx="2237">
                    <c:v>18/12/2008 13:00</c:v>
                  </c:pt>
                  <c:pt idx="2238">
                    <c:v>18/12/2008 20:00</c:v>
                  </c:pt>
                  <c:pt idx="2239">
                    <c:v>19/12/2008 03:00</c:v>
                  </c:pt>
                  <c:pt idx="2240">
                    <c:v>19/12/2008 10:00</c:v>
                  </c:pt>
                  <c:pt idx="2241">
                    <c:v>19/12/2008 17:00</c:v>
                  </c:pt>
                  <c:pt idx="2242">
                    <c:v>20/12/2008 00:00</c:v>
                  </c:pt>
                  <c:pt idx="2243">
                    <c:v>20/12/2008 07:00</c:v>
                  </c:pt>
                  <c:pt idx="2244">
                    <c:v>20/12/2008 14:00</c:v>
                  </c:pt>
                  <c:pt idx="2245">
                    <c:v>20/12/2008 21:00</c:v>
                  </c:pt>
                  <c:pt idx="2246">
                    <c:v>21/12/2008 04:00</c:v>
                  </c:pt>
                  <c:pt idx="2247">
                    <c:v>21/12/2008 11:00</c:v>
                  </c:pt>
                  <c:pt idx="2248">
                    <c:v>21/12/2008 18:00</c:v>
                  </c:pt>
                  <c:pt idx="2249">
                    <c:v>22/12/2008 01:00</c:v>
                  </c:pt>
                  <c:pt idx="2250">
                    <c:v>22/12/2008 08:00</c:v>
                  </c:pt>
                  <c:pt idx="2251">
                    <c:v>22/12/2008 15:00</c:v>
                  </c:pt>
                  <c:pt idx="2252">
                    <c:v>22/12/2008 22:00</c:v>
                  </c:pt>
                  <c:pt idx="2253">
                    <c:v>23/12/2008 05:00</c:v>
                  </c:pt>
                  <c:pt idx="2254">
                    <c:v>23/12/2008 12:00</c:v>
                  </c:pt>
                  <c:pt idx="2255">
                    <c:v>23/12/2008 19:00</c:v>
                  </c:pt>
                  <c:pt idx="2256">
                    <c:v>24/12/2008 02:00</c:v>
                  </c:pt>
                  <c:pt idx="2257">
                    <c:v>24/12/2008 09:00</c:v>
                  </c:pt>
                  <c:pt idx="2258">
                    <c:v>24/12/2008 16:00</c:v>
                  </c:pt>
                  <c:pt idx="2259">
                    <c:v>24/12/2008 23:00</c:v>
                  </c:pt>
                  <c:pt idx="2260">
                    <c:v>25/12/2008 06:00</c:v>
                  </c:pt>
                  <c:pt idx="2261">
                    <c:v>25/12/2008 13:00</c:v>
                  </c:pt>
                  <c:pt idx="2262">
                    <c:v>25/12/2008 20:00</c:v>
                  </c:pt>
                  <c:pt idx="2263">
                    <c:v>26/12/2008 03:00</c:v>
                  </c:pt>
                  <c:pt idx="2264">
                    <c:v>26/12/2008 10:00</c:v>
                  </c:pt>
                  <c:pt idx="2265">
                    <c:v>26/12/2008 17:00</c:v>
                  </c:pt>
                  <c:pt idx="2266">
                    <c:v>27/12/2008 00:00</c:v>
                  </c:pt>
                  <c:pt idx="2267">
                    <c:v>27/12/2008 07:00</c:v>
                  </c:pt>
                  <c:pt idx="2268">
                    <c:v>27/12/2008 14:00</c:v>
                  </c:pt>
                  <c:pt idx="2269">
                    <c:v>27/12/2008 21:00</c:v>
                  </c:pt>
                  <c:pt idx="2270">
                    <c:v>28/12/2008 04:00</c:v>
                  </c:pt>
                  <c:pt idx="2271">
                    <c:v>28/12/2008 11:00</c:v>
                  </c:pt>
                  <c:pt idx="2272">
                    <c:v>28/12/2008 18:00</c:v>
                  </c:pt>
                  <c:pt idx="2273">
                    <c:v>29/12/2008 01:00</c:v>
                  </c:pt>
                  <c:pt idx="2274">
                    <c:v>29/12/2008 08:00</c:v>
                  </c:pt>
                  <c:pt idx="2275">
                    <c:v>29/12/2008 15:00</c:v>
                  </c:pt>
                  <c:pt idx="2276">
                    <c:v>29/12/2008 22:00</c:v>
                  </c:pt>
                  <c:pt idx="2277">
                    <c:v>30/12/2008 05:00</c:v>
                  </c:pt>
                  <c:pt idx="2278">
                    <c:v>30/12/2008 12:00</c:v>
                  </c:pt>
                  <c:pt idx="2279">
                    <c:v>30/12/2008 19:00</c:v>
                  </c:pt>
                  <c:pt idx="2280">
                    <c:v>31/12/2008 02:00</c:v>
                  </c:pt>
                  <c:pt idx="2281">
                    <c:v>31/12/2008 09:00</c:v>
                  </c:pt>
                  <c:pt idx="2282">
                    <c:v>31/12/2008 16:00</c:v>
                  </c:pt>
                  <c:pt idx="2283">
                    <c:v>31/12/2008 23:00</c:v>
                  </c:pt>
                  <c:pt idx="2284">
                    <c:v>01/01/2009 06:00</c:v>
                  </c:pt>
                  <c:pt idx="2285">
                    <c:v>01/01/2009 13:00</c:v>
                  </c:pt>
                  <c:pt idx="2286">
                    <c:v>01/01/2009 20:00</c:v>
                  </c:pt>
                  <c:pt idx="2287">
                    <c:v>02/01/2009 03:00</c:v>
                  </c:pt>
                  <c:pt idx="2288">
                    <c:v>02/01/2009 10:00</c:v>
                  </c:pt>
                  <c:pt idx="2289">
                    <c:v>02/01/2009 17:00</c:v>
                  </c:pt>
                  <c:pt idx="2290">
                    <c:v>03/01/2009 00:00</c:v>
                  </c:pt>
                  <c:pt idx="2291">
                    <c:v>03/01/2009 07:00</c:v>
                  </c:pt>
                  <c:pt idx="2292">
                    <c:v>03/01/2009 14:00</c:v>
                  </c:pt>
                  <c:pt idx="2293">
                    <c:v>03/01/2009 21:00</c:v>
                  </c:pt>
                  <c:pt idx="2294">
                    <c:v>04/01/2009 04:00</c:v>
                  </c:pt>
                  <c:pt idx="2295">
                    <c:v>04/01/2009 11:00</c:v>
                  </c:pt>
                  <c:pt idx="2296">
                    <c:v>04/01/2009 18:00</c:v>
                  </c:pt>
                  <c:pt idx="2297">
                    <c:v>05/01/2009 01:00</c:v>
                  </c:pt>
                  <c:pt idx="2298">
                    <c:v>05/01/2009 08:00</c:v>
                  </c:pt>
                  <c:pt idx="2299">
                    <c:v>05/01/2009 15:00</c:v>
                  </c:pt>
                  <c:pt idx="2300">
                    <c:v>05/01/2009 22:00</c:v>
                  </c:pt>
                  <c:pt idx="2301">
                    <c:v>06/01/2009 05:00</c:v>
                  </c:pt>
                  <c:pt idx="2302">
                    <c:v>06/01/2009 12:00</c:v>
                  </c:pt>
                  <c:pt idx="2303">
                    <c:v>06/01/2009 19:00</c:v>
                  </c:pt>
                  <c:pt idx="2304">
                    <c:v>07/01/2009 02:00</c:v>
                  </c:pt>
                  <c:pt idx="2305">
                    <c:v>07/01/2009 09:00</c:v>
                  </c:pt>
                  <c:pt idx="2306">
                    <c:v>07/01/2009 16:00</c:v>
                  </c:pt>
                  <c:pt idx="2307">
                    <c:v>07/01/2009 23:00</c:v>
                  </c:pt>
                  <c:pt idx="2308">
                    <c:v>08/01/2009 06:00</c:v>
                  </c:pt>
                  <c:pt idx="2309">
                    <c:v>08/01/2009 13:00</c:v>
                  </c:pt>
                  <c:pt idx="2310">
                    <c:v>08/01/2009 20:00</c:v>
                  </c:pt>
                  <c:pt idx="2311">
                    <c:v>09/01/2009 03:00</c:v>
                  </c:pt>
                  <c:pt idx="2312">
                    <c:v>09/01/2009 10:00</c:v>
                  </c:pt>
                  <c:pt idx="2313">
                    <c:v>09/01/2009 17:00</c:v>
                  </c:pt>
                  <c:pt idx="2314">
                    <c:v>10/01/2009 00:00</c:v>
                  </c:pt>
                  <c:pt idx="2315">
                    <c:v>10/01/2009 07:00</c:v>
                  </c:pt>
                  <c:pt idx="2316">
                    <c:v>10/01/2009 14:00</c:v>
                  </c:pt>
                  <c:pt idx="2317">
                    <c:v>10/01/2009 21:00</c:v>
                  </c:pt>
                  <c:pt idx="2318">
                    <c:v>11/01/2009 04:00</c:v>
                  </c:pt>
                  <c:pt idx="2319">
                    <c:v>11/01/2009 11:00</c:v>
                  </c:pt>
                  <c:pt idx="2320">
                    <c:v>11/01/2009 18:00</c:v>
                  </c:pt>
                  <c:pt idx="2321">
                    <c:v>12/01/2009 01:00</c:v>
                  </c:pt>
                  <c:pt idx="2322">
                    <c:v>12/01/2009 08:00</c:v>
                  </c:pt>
                  <c:pt idx="2323">
                    <c:v>12/01/2009 15:00</c:v>
                  </c:pt>
                  <c:pt idx="2324">
                    <c:v>12/01/2009 22:00</c:v>
                  </c:pt>
                  <c:pt idx="2325">
                    <c:v>13/01/2009 05:00</c:v>
                  </c:pt>
                  <c:pt idx="2326">
                    <c:v>13/01/2009 12:00</c:v>
                  </c:pt>
                  <c:pt idx="2327">
                    <c:v>13/01/2009 19:00</c:v>
                  </c:pt>
                  <c:pt idx="2328">
                    <c:v>14/01/2009 02:00</c:v>
                  </c:pt>
                  <c:pt idx="2329">
                    <c:v>14/01/2009 09:00</c:v>
                  </c:pt>
                  <c:pt idx="2330">
                    <c:v>14/01/2009 16:00</c:v>
                  </c:pt>
                  <c:pt idx="2331">
                    <c:v>14/01/2009 23:00</c:v>
                  </c:pt>
                  <c:pt idx="2332">
                    <c:v>15/01/2009 06:00</c:v>
                  </c:pt>
                  <c:pt idx="2333">
                    <c:v>15/01/2009 13:00</c:v>
                  </c:pt>
                  <c:pt idx="2334">
                    <c:v>15/01/2009 20:00</c:v>
                  </c:pt>
                  <c:pt idx="2335">
                    <c:v>16/01/2009 03:00</c:v>
                  </c:pt>
                  <c:pt idx="2336">
                    <c:v>16/01/2009 10:00</c:v>
                  </c:pt>
                  <c:pt idx="2337">
                    <c:v>16/01/2009 17:00</c:v>
                  </c:pt>
                  <c:pt idx="2338">
                    <c:v>17/01/2009 00:00</c:v>
                  </c:pt>
                  <c:pt idx="2339">
                    <c:v>17/01/2009 07:00</c:v>
                  </c:pt>
                  <c:pt idx="2340">
                    <c:v>17/01/2009 14:00</c:v>
                  </c:pt>
                  <c:pt idx="2341">
                    <c:v>17/01/2009 21:00</c:v>
                  </c:pt>
                  <c:pt idx="2342">
                    <c:v>18/01/2009 04:00</c:v>
                  </c:pt>
                  <c:pt idx="2343">
                    <c:v>18/01/2009 11:00</c:v>
                  </c:pt>
                  <c:pt idx="2344">
                    <c:v>18/01/2009 18:00</c:v>
                  </c:pt>
                  <c:pt idx="2345">
                    <c:v>19/01/2009 01:00</c:v>
                  </c:pt>
                  <c:pt idx="2346">
                    <c:v>19/01/2009 08:00</c:v>
                  </c:pt>
                  <c:pt idx="2347">
                    <c:v>19/01/2009 15:00</c:v>
                  </c:pt>
                  <c:pt idx="2348">
                    <c:v>19/01/2009 22:00</c:v>
                  </c:pt>
                  <c:pt idx="2349">
                    <c:v>20/01/2009 05:00</c:v>
                  </c:pt>
                  <c:pt idx="2350">
                    <c:v>20/01/2009 12:00</c:v>
                  </c:pt>
                  <c:pt idx="2351">
                    <c:v>20/01/2009 19:00</c:v>
                  </c:pt>
                  <c:pt idx="2352">
                    <c:v>21/01/2009 02:00</c:v>
                  </c:pt>
                  <c:pt idx="2353">
                    <c:v>21/01/2009 09:00</c:v>
                  </c:pt>
                  <c:pt idx="2354">
                    <c:v>21/01/2009 16:00</c:v>
                  </c:pt>
                  <c:pt idx="2355">
                    <c:v>21/01/2009 23:00</c:v>
                  </c:pt>
                  <c:pt idx="2356">
                    <c:v>22/01/2009 06:00</c:v>
                  </c:pt>
                  <c:pt idx="2357">
                    <c:v>22/01/2009 13:00</c:v>
                  </c:pt>
                  <c:pt idx="2358">
                    <c:v>22/01/2009 20:00</c:v>
                  </c:pt>
                  <c:pt idx="2359">
                    <c:v>23/01/2009 03:00</c:v>
                  </c:pt>
                  <c:pt idx="2360">
                    <c:v>23/01/2009 10:00</c:v>
                  </c:pt>
                  <c:pt idx="2361">
                    <c:v>23/01/2009 17:00</c:v>
                  </c:pt>
                  <c:pt idx="2362">
                    <c:v>24/01/2009 00:00</c:v>
                  </c:pt>
                  <c:pt idx="2363">
                    <c:v>24/01/2009 07:00</c:v>
                  </c:pt>
                  <c:pt idx="2364">
                    <c:v>24/01/2009 14:00</c:v>
                  </c:pt>
                  <c:pt idx="2365">
                    <c:v>24/01/2009 21:00</c:v>
                  </c:pt>
                  <c:pt idx="2366">
                    <c:v>25/01/2009 04:00</c:v>
                  </c:pt>
                  <c:pt idx="2367">
                    <c:v>25/01/2009 11:00</c:v>
                  </c:pt>
                  <c:pt idx="2368">
                    <c:v>25/01/2009 18:00</c:v>
                  </c:pt>
                  <c:pt idx="2369">
                    <c:v>26/01/2009 01:00</c:v>
                  </c:pt>
                  <c:pt idx="2370">
                    <c:v>26/01/2009 08:00</c:v>
                  </c:pt>
                  <c:pt idx="2371">
                    <c:v>26/01/2009 15:00</c:v>
                  </c:pt>
                  <c:pt idx="2372">
                    <c:v>26/01/2009 22:00</c:v>
                  </c:pt>
                  <c:pt idx="2373">
                    <c:v>27/01/2009 05:00</c:v>
                  </c:pt>
                  <c:pt idx="2374">
                    <c:v>27/01/2009 12:00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06/03/2007 21:22</c:v>
                  </c:pt>
                  <c:pt idx="1">
                    <c:v>07/03/2007 05:30</c:v>
                  </c:pt>
                  <c:pt idx="2">
                    <c:v>07/03/2007 12:30</c:v>
                  </c:pt>
                  <c:pt idx="3">
                    <c:v>07/03/2007 19:30</c:v>
                  </c:pt>
                  <c:pt idx="4">
                    <c:v>08/03/2007 01:00</c:v>
                  </c:pt>
                  <c:pt idx="5">
                    <c:v>08/03/2007 09:30</c:v>
                  </c:pt>
                  <c:pt idx="6">
                    <c:v>08/03/2007 17:50</c:v>
                  </c:pt>
                  <c:pt idx="7">
                    <c:v>08/03/2007 21:00</c:v>
                  </c:pt>
                  <c:pt idx="8">
                    <c:v>09/03/2007 06:30</c:v>
                  </c:pt>
                  <c:pt idx="9">
                    <c:v>09/03/2007 13:30</c:v>
                  </c:pt>
                  <c:pt idx="10">
                    <c:v>09/03/2007 20:30</c:v>
                  </c:pt>
                  <c:pt idx="11">
                    <c:v>10/03/2007 03:30</c:v>
                  </c:pt>
                  <c:pt idx="12">
                    <c:v>10/03/2007 11:30</c:v>
                  </c:pt>
                  <c:pt idx="13">
                    <c:v>10/03/2007 17:30</c:v>
                  </c:pt>
                  <c:pt idx="14">
                    <c:v>11/03/2007 00:30</c:v>
                  </c:pt>
                  <c:pt idx="15">
                    <c:v>11/03/2007 07:30</c:v>
                  </c:pt>
                  <c:pt idx="16">
                    <c:v>11/03/2007 14:30</c:v>
                  </c:pt>
                  <c:pt idx="17">
                    <c:v>11/03/2007 21:30</c:v>
                  </c:pt>
                  <c:pt idx="18">
                    <c:v>12/03/2007 05:42</c:v>
                  </c:pt>
                  <c:pt idx="19">
                    <c:v>12/03/2007 11:30</c:v>
                  </c:pt>
                  <c:pt idx="20">
                    <c:v>12/03/2007 18:30</c:v>
                  </c:pt>
                  <c:pt idx="21">
                    <c:v>13/03/2007 01:30</c:v>
                  </c:pt>
                  <c:pt idx="22">
                    <c:v>13/03/2007 08:30</c:v>
                  </c:pt>
                  <c:pt idx="23">
                    <c:v>13/03/2007 13:30</c:v>
                  </c:pt>
                  <c:pt idx="24">
                    <c:v>14/03/2007 01:30</c:v>
                  </c:pt>
                  <c:pt idx="25">
                    <c:v>14/03/2007 05:30</c:v>
                  </c:pt>
                  <c:pt idx="26">
                    <c:v>14/03/2007 12:30</c:v>
                  </c:pt>
                  <c:pt idx="27">
                    <c:v>14/03/2007 19:30</c:v>
                  </c:pt>
                  <c:pt idx="28">
                    <c:v>15/03/2007 02:30</c:v>
                  </c:pt>
                  <c:pt idx="29">
                    <c:v>15/03/2007 12:30</c:v>
                  </c:pt>
                  <c:pt idx="30">
                    <c:v>15/03/2007 15:05</c:v>
                  </c:pt>
                  <c:pt idx="31">
                    <c:v>15/03/2007 23:30</c:v>
                  </c:pt>
                  <c:pt idx="32">
                    <c:v>16/03/2007 06:30</c:v>
                  </c:pt>
                  <c:pt idx="33">
                    <c:v>16/03/2007 13:30</c:v>
                  </c:pt>
                  <c:pt idx="34">
                    <c:v>16/03/2007 23:30</c:v>
                  </c:pt>
                  <c:pt idx="35">
                    <c:v>17/03/2007 02:37</c:v>
                  </c:pt>
                  <c:pt idx="36">
                    <c:v>17/03/2007 10:30</c:v>
                  </c:pt>
                  <c:pt idx="37">
                    <c:v>17/03/2007 17:44</c:v>
                  </c:pt>
                  <c:pt idx="38">
                    <c:v>17/03/2007 23:27</c:v>
                  </c:pt>
                  <c:pt idx="39">
                    <c:v>18/03/2007 08:42</c:v>
                  </c:pt>
                  <c:pt idx="40">
                    <c:v>18/03/2007 14:30</c:v>
                  </c:pt>
                  <c:pt idx="41">
                    <c:v>18/03/2007 21:30</c:v>
                  </c:pt>
                  <c:pt idx="42">
                    <c:v>19/03/2007 04:30</c:v>
                  </c:pt>
                  <c:pt idx="43">
                    <c:v>19/03/2007 09:40</c:v>
                  </c:pt>
                  <c:pt idx="44">
                    <c:v>19/03/2007 18:30</c:v>
                  </c:pt>
                  <c:pt idx="45">
                    <c:v>20/03/2007 01:30</c:v>
                  </c:pt>
                  <c:pt idx="46">
                    <c:v>20/03/2007 09:30</c:v>
                  </c:pt>
                  <c:pt idx="47">
                    <c:v>20/03/2007 15:30</c:v>
                  </c:pt>
                  <c:pt idx="48">
                    <c:v>20/03/2007 22:30</c:v>
                  </c:pt>
                  <c:pt idx="49">
                    <c:v>21/03/2007 05:30</c:v>
                  </c:pt>
                  <c:pt idx="50">
                    <c:v>21/03/2007 12:30</c:v>
                  </c:pt>
                  <c:pt idx="51">
                    <c:v>21/03/2007 19:30</c:v>
                  </c:pt>
                  <c:pt idx="52">
                    <c:v>22/03/2007 00:48</c:v>
                  </c:pt>
                  <c:pt idx="53">
                    <c:v>22/03/2007 09:30</c:v>
                  </c:pt>
                  <c:pt idx="54">
                    <c:v>22/03/2007 13:30</c:v>
                  </c:pt>
                  <c:pt idx="55">
                    <c:v>22/03/2007 23:30</c:v>
                  </c:pt>
                  <c:pt idx="56">
                    <c:v>23/03/2007 06:30</c:v>
                  </c:pt>
                  <c:pt idx="57">
                    <c:v>23/03/2007 13:30</c:v>
                  </c:pt>
                  <c:pt idx="58">
                    <c:v>23/03/2007 20:30</c:v>
                  </c:pt>
                  <c:pt idx="59">
                    <c:v>24/03/2007 03:30</c:v>
                  </c:pt>
                  <c:pt idx="60">
                    <c:v>24/03/2007 10:30</c:v>
                  </c:pt>
                  <c:pt idx="61">
                    <c:v>24/03/2007 17:30</c:v>
                  </c:pt>
                  <c:pt idx="62">
                    <c:v>25/03/2007 00:30</c:v>
                  </c:pt>
                  <c:pt idx="63">
                    <c:v>25/03/2007 07:30</c:v>
                  </c:pt>
                  <c:pt idx="64">
                    <c:v>25/03/2007 14:30</c:v>
                  </c:pt>
                  <c:pt idx="65">
                    <c:v>25/03/2007 21:30</c:v>
                  </c:pt>
                  <c:pt idx="66">
                    <c:v>26/03/2007 04:30</c:v>
                  </c:pt>
                  <c:pt idx="67">
                    <c:v>26/03/2007 11:30</c:v>
                  </c:pt>
                  <c:pt idx="68">
                    <c:v>26/03/2007 18:30</c:v>
                  </c:pt>
                  <c:pt idx="69">
                    <c:v>27/03/2007 01:30</c:v>
                  </c:pt>
                  <c:pt idx="70">
                    <c:v>27/03/2007 08:30</c:v>
                  </c:pt>
                  <c:pt idx="71">
                    <c:v>27/03/2007 13:30</c:v>
                  </c:pt>
                  <c:pt idx="72">
                    <c:v>27/03/2007 22:30</c:v>
                  </c:pt>
                  <c:pt idx="73">
                    <c:v>28/03/2007 05:30</c:v>
                  </c:pt>
                  <c:pt idx="74">
                    <c:v>28/03/2007 12:30</c:v>
                  </c:pt>
                  <c:pt idx="75">
                    <c:v>28/03/2007 19:30</c:v>
                  </c:pt>
                  <c:pt idx="76">
                    <c:v>29/03/2007 02:30</c:v>
                  </c:pt>
                  <c:pt idx="77">
                    <c:v>29/03/2007 12:00</c:v>
                  </c:pt>
                  <c:pt idx="78">
                    <c:v>29/03/2007 15:30</c:v>
                  </c:pt>
                  <c:pt idx="79">
                    <c:v>30/03/2007 01:30</c:v>
                  </c:pt>
                  <c:pt idx="80">
                    <c:v>30/03/2007 05:00</c:v>
                  </c:pt>
                  <c:pt idx="81">
                    <c:v>30/03/2007 11:30</c:v>
                  </c:pt>
                  <c:pt idx="82">
                    <c:v>30/03/2007 20:30</c:v>
                  </c:pt>
                  <c:pt idx="83">
                    <c:v>31/03/2007 03:30</c:v>
                  </c:pt>
                  <c:pt idx="84">
                    <c:v>31/03/2007 10:30</c:v>
                  </c:pt>
                  <c:pt idx="85">
                    <c:v>31/03/2007 17:30</c:v>
                  </c:pt>
                  <c:pt idx="86">
                    <c:v>01/04/2007 00:30</c:v>
                  </c:pt>
                  <c:pt idx="87">
                    <c:v>01/04/2007 07:30</c:v>
                  </c:pt>
                  <c:pt idx="88">
                    <c:v>01/04/2007 14:30</c:v>
                  </c:pt>
                  <c:pt idx="89">
                    <c:v>01/04/2007 21:30</c:v>
                  </c:pt>
                  <c:pt idx="90">
                    <c:v>02/04/2007 04:30</c:v>
                  </c:pt>
                  <c:pt idx="91">
                    <c:v>02/04/2007 11:30</c:v>
                  </c:pt>
                  <c:pt idx="92">
                    <c:v>02/04/2007 18:30</c:v>
                  </c:pt>
                  <c:pt idx="93">
                    <c:v>03/04/2007 01:30</c:v>
                  </c:pt>
                  <c:pt idx="94">
                    <c:v>03/04/2007 08:30</c:v>
                  </c:pt>
                  <c:pt idx="95">
                    <c:v>03/04/2007 15:30</c:v>
                  </c:pt>
                  <c:pt idx="96">
                    <c:v>03/04/2007 22:30</c:v>
                  </c:pt>
                  <c:pt idx="97">
                    <c:v>04/04/2007 05:30</c:v>
                  </c:pt>
                  <c:pt idx="98">
                    <c:v>04/04/2007 12:30</c:v>
                  </c:pt>
                  <c:pt idx="99">
                    <c:v>04/04/2007 19:30</c:v>
                  </c:pt>
                  <c:pt idx="100">
                    <c:v>05/04/2007 02:30</c:v>
                  </c:pt>
                  <c:pt idx="101">
                    <c:v>05/04/2007 09:30</c:v>
                  </c:pt>
                  <c:pt idx="102">
                    <c:v>05/04/2007 16:30</c:v>
                  </c:pt>
                  <c:pt idx="103">
                    <c:v>05/04/2007 23:30</c:v>
                  </c:pt>
                  <c:pt idx="104">
                    <c:v>06/04/2007 06:30</c:v>
                  </c:pt>
                  <c:pt idx="105">
                    <c:v>06/04/2007 13:30</c:v>
                  </c:pt>
                  <c:pt idx="106">
                    <c:v>06/04/2007 20:30</c:v>
                  </c:pt>
                  <c:pt idx="107">
                    <c:v>07/04/2007 03:30</c:v>
                  </c:pt>
                  <c:pt idx="108">
                    <c:v>07/04/2007 10:30</c:v>
                  </c:pt>
                  <c:pt idx="109">
                    <c:v>07/04/2007 17:30</c:v>
                  </c:pt>
                  <c:pt idx="110">
                    <c:v>08/04/2007 00:30</c:v>
                  </c:pt>
                  <c:pt idx="111">
                    <c:v>08/04/2007 07:30</c:v>
                  </c:pt>
                  <c:pt idx="112">
                    <c:v>08/04/2007 14:30</c:v>
                  </c:pt>
                  <c:pt idx="113">
                    <c:v>08/04/2007 21:30</c:v>
                  </c:pt>
                  <c:pt idx="114">
                    <c:v>09/04/2007 04:30</c:v>
                  </c:pt>
                  <c:pt idx="115">
                    <c:v>09/04/2007 11:30</c:v>
                  </c:pt>
                  <c:pt idx="116">
                    <c:v>09/04/2007 18:30</c:v>
                  </c:pt>
                  <c:pt idx="117">
                    <c:v>10/04/2007 01:30</c:v>
                  </c:pt>
                  <c:pt idx="118">
                    <c:v>10/04/2007 08:30</c:v>
                  </c:pt>
                  <c:pt idx="119">
                    <c:v>10/04/2007 15:30</c:v>
                  </c:pt>
                  <c:pt idx="120">
                    <c:v>10/04/2007 22:30</c:v>
                  </c:pt>
                  <c:pt idx="121">
                    <c:v>11/04/2007 05:30</c:v>
                  </c:pt>
                  <c:pt idx="122">
                    <c:v>11/04/2007 12:30</c:v>
                  </c:pt>
                  <c:pt idx="123">
                    <c:v>11/04/2007 19:30</c:v>
                  </c:pt>
                  <c:pt idx="124">
                    <c:v>12/04/2007 02:30</c:v>
                  </c:pt>
                  <c:pt idx="125">
                    <c:v>12/04/2007 09:30</c:v>
                  </c:pt>
                  <c:pt idx="126">
                    <c:v>12/04/2007 16:30</c:v>
                  </c:pt>
                  <c:pt idx="127">
                    <c:v>12/04/2007 23:30</c:v>
                  </c:pt>
                  <c:pt idx="128">
                    <c:v>13/04/2007 06:30</c:v>
                  </c:pt>
                  <c:pt idx="129">
                    <c:v>13/04/2007 13:30</c:v>
                  </c:pt>
                  <c:pt idx="130">
                    <c:v>13/04/2007 20:30</c:v>
                  </c:pt>
                  <c:pt idx="131">
                    <c:v>14/04/2007 03:30</c:v>
                  </c:pt>
                  <c:pt idx="132">
                    <c:v>14/04/2007 10:30</c:v>
                  </c:pt>
                  <c:pt idx="133">
                    <c:v>14/04/2007 17:30</c:v>
                  </c:pt>
                  <c:pt idx="134">
                    <c:v>15/04/2007 00:30</c:v>
                  </c:pt>
                  <c:pt idx="135">
                    <c:v>15/04/2007 07:30</c:v>
                  </c:pt>
                  <c:pt idx="136">
                    <c:v>15/04/2007 14:30</c:v>
                  </c:pt>
                  <c:pt idx="137">
                    <c:v>15/04/2007 21:30</c:v>
                  </c:pt>
                  <c:pt idx="138">
                    <c:v>16/04/2007 04:30</c:v>
                  </c:pt>
                  <c:pt idx="139">
                    <c:v>16/04/2007 11:30</c:v>
                  </c:pt>
                  <c:pt idx="140">
                    <c:v>16/04/2007 18:30</c:v>
                  </c:pt>
                  <c:pt idx="141">
                    <c:v>17/04/2007 01:30</c:v>
                  </c:pt>
                  <c:pt idx="142">
                    <c:v>17/04/2007 08:30</c:v>
                  </c:pt>
                  <c:pt idx="143">
                    <c:v>17/04/2007 15:30</c:v>
                  </c:pt>
                  <c:pt idx="144">
                    <c:v>17/04/2007 22:30</c:v>
                  </c:pt>
                  <c:pt idx="145">
                    <c:v>18/04/2007 05:30</c:v>
                  </c:pt>
                  <c:pt idx="146">
                    <c:v>18/04/2007 12:30</c:v>
                  </c:pt>
                  <c:pt idx="147">
                    <c:v>18/04/2007 19:30</c:v>
                  </c:pt>
                  <c:pt idx="148">
                    <c:v>19/04/2007 02:30</c:v>
                  </c:pt>
                  <c:pt idx="149">
                    <c:v>19/04/2007 09:30</c:v>
                  </c:pt>
                  <c:pt idx="150">
                    <c:v>19/04/2007 16:30</c:v>
                  </c:pt>
                  <c:pt idx="151">
                    <c:v>19/04/2007 23:30</c:v>
                  </c:pt>
                  <c:pt idx="152">
                    <c:v>20/04/2007 06:30</c:v>
                  </c:pt>
                  <c:pt idx="153">
                    <c:v>20/04/2007 13:30</c:v>
                  </c:pt>
                  <c:pt idx="154">
                    <c:v>20/04/2007 20:30</c:v>
                  </c:pt>
                  <c:pt idx="155">
                    <c:v>21/04/2007 03:30</c:v>
                  </c:pt>
                  <c:pt idx="156">
                    <c:v>21/04/2007 10:30</c:v>
                  </c:pt>
                  <c:pt idx="157">
                    <c:v>21/04/2007 17:30</c:v>
                  </c:pt>
                  <c:pt idx="158">
                    <c:v>22/04/2007 00:30</c:v>
                  </c:pt>
                  <c:pt idx="159">
                    <c:v>22/04/2007 07:30</c:v>
                  </c:pt>
                  <c:pt idx="160">
                    <c:v>22/04/2007 16:30</c:v>
                  </c:pt>
                  <c:pt idx="161">
                    <c:v>22/04/2007 18:30</c:v>
                  </c:pt>
                  <c:pt idx="162">
                    <c:v>23/04/2007 05:26</c:v>
                  </c:pt>
                  <c:pt idx="163">
                    <c:v>23/04/2007 10:36</c:v>
                  </c:pt>
                  <c:pt idx="164">
                    <c:v>23/04/2007 18:57</c:v>
                  </c:pt>
                  <c:pt idx="165">
                    <c:v>24/04/2007 00:28</c:v>
                  </c:pt>
                  <c:pt idx="166">
                    <c:v>24/04/2007 07:00</c:v>
                  </c:pt>
                  <c:pt idx="167">
                    <c:v>24/04/2007 17:30</c:v>
                  </c:pt>
                  <c:pt idx="168">
                    <c:v>24/04/2007 21:30</c:v>
                  </c:pt>
                  <c:pt idx="169">
                    <c:v>25/04/2007 05:30</c:v>
                  </c:pt>
                  <c:pt idx="170">
                    <c:v>25/04/2007 12:30</c:v>
                  </c:pt>
                  <c:pt idx="171">
                    <c:v>25/04/2007 19:30</c:v>
                  </c:pt>
                  <c:pt idx="172">
                    <c:v>26/04/2007 02:30</c:v>
                  </c:pt>
                  <c:pt idx="173">
                    <c:v>26/04/2007 09:30</c:v>
                  </c:pt>
                  <c:pt idx="174">
                    <c:v>26/04/2007 16:30</c:v>
                  </c:pt>
                  <c:pt idx="175">
                    <c:v>26/04/2007 23:30</c:v>
                  </c:pt>
                  <c:pt idx="176">
                    <c:v>27/04/2007 06:30</c:v>
                  </c:pt>
                  <c:pt idx="177">
                    <c:v>27/04/2007 13:30</c:v>
                  </c:pt>
                  <c:pt idx="178">
                    <c:v>27/04/2007 20:30</c:v>
                  </c:pt>
                  <c:pt idx="179">
                    <c:v>28/04/2007 03:30</c:v>
                  </c:pt>
                  <c:pt idx="180">
                    <c:v>28/04/2007 10:30</c:v>
                  </c:pt>
                  <c:pt idx="181">
                    <c:v>28/04/2007 17:30</c:v>
                  </c:pt>
                  <c:pt idx="182">
                    <c:v>29/04/2007 00:30</c:v>
                  </c:pt>
                  <c:pt idx="183">
                    <c:v>29/04/2007 07:30</c:v>
                  </c:pt>
                  <c:pt idx="184">
                    <c:v>29/04/2007 14:30</c:v>
                  </c:pt>
                  <c:pt idx="185">
                    <c:v>29/04/2007 21:30</c:v>
                  </c:pt>
                  <c:pt idx="186">
                    <c:v>30/04/2007 04:30</c:v>
                  </c:pt>
                  <c:pt idx="187">
                    <c:v>30/04/2007 11:30</c:v>
                  </c:pt>
                  <c:pt idx="188">
                    <c:v>30/04/2007 18:30</c:v>
                  </c:pt>
                  <c:pt idx="189">
                    <c:v>01/05/2007 01:30</c:v>
                  </c:pt>
                  <c:pt idx="190">
                    <c:v>01/05/2007 08:30</c:v>
                  </c:pt>
                  <c:pt idx="191">
                    <c:v>01/05/2007 15:30</c:v>
                  </c:pt>
                  <c:pt idx="192">
                    <c:v>01/05/2007 22:30</c:v>
                  </c:pt>
                  <c:pt idx="193">
                    <c:v>02/05/2007 05:30</c:v>
                  </c:pt>
                  <c:pt idx="194">
                    <c:v>02/05/2007 12:30</c:v>
                  </c:pt>
                  <c:pt idx="195">
                    <c:v>02/05/2007 19:30</c:v>
                  </c:pt>
                  <c:pt idx="196">
                    <c:v>03/05/2007 02:30</c:v>
                  </c:pt>
                  <c:pt idx="197">
                    <c:v>03/05/2007 09:30</c:v>
                  </c:pt>
                  <c:pt idx="198">
                    <c:v>03/05/2007 16:30</c:v>
                  </c:pt>
                  <c:pt idx="199">
                    <c:v>03/05/2007 23:30</c:v>
                  </c:pt>
                  <c:pt idx="200">
                    <c:v>04/05/2007 06:30</c:v>
                  </c:pt>
                  <c:pt idx="201">
                    <c:v>04/05/2007 13:30</c:v>
                  </c:pt>
                  <c:pt idx="202">
                    <c:v>04/05/2007 20:30</c:v>
                  </c:pt>
                  <c:pt idx="203">
                    <c:v>05/05/2007 03:30</c:v>
                  </c:pt>
                  <c:pt idx="204">
                    <c:v>05/05/2007 10:30</c:v>
                  </c:pt>
                  <c:pt idx="205">
                    <c:v>05/05/2007 17:30</c:v>
                  </c:pt>
                  <c:pt idx="206">
                    <c:v>06/05/2007 02:30</c:v>
                  </c:pt>
                  <c:pt idx="207">
                    <c:v>06/05/2007 04:30</c:v>
                  </c:pt>
                  <c:pt idx="208">
                    <c:v>06/05/2007 16:30</c:v>
                  </c:pt>
                  <c:pt idx="209">
                    <c:v>06/05/2007 21:06</c:v>
                  </c:pt>
                  <c:pt idx="210">
                    <c:v>07/05/2007 04:07</c:v>
                  </c:pt>
                  <c:pt idx="211">
                    <c:v>07/05/2007 12:30</c:v>
                  </c:pt>
                  <c:pt idx="212">
                    <c:v>07/05/2007 15:30</c:v>
                  </c:pt>
                  <c:pt idx="213">
                    <c:v>08/05/2007 01:12</c:v>
                  </c:pt>
                  <c:pt idx="214">
                    <c:v>08/05/2007 06:32</c:v>
                  </c:pt>
                  <c:pt idx="215">
                    <c:v>08/05/2007 15:40</c:v>
                  </c:pt>
                  <c:pt idx="216">
                    <c:v>08/05/2007 22:00</c:v>
                  </c:pt>
                  <c:pt idx="217">
                    <c:v>09/05/2007 05:30</c:v>
                  </c:pt>
                  <c:pt idx="218">
                    <c:v>09/05/2007 14:18</c:v>
                  </c:pt>
                  <c:pt idx="219">
                    <c:v>09/05/2007 18:16</c:v>
                  </c:pt>
                  <c:pt idx="220">
                    <c:v>10/05/2007 01:30</c:v>
                  </c:pt>
                  <c:pt idx="221">
                    <c:v>10/05/2007 11:30</c:v>
                  </c:pt>
                  <c:pt idx="222">
                    <c:v>10/05/2007 19:30</c:v>
                  </c:pt>
                  <c:pt idx="223">
                    <c:v>11/05/2007 00:30</c:v>
                  </c:pt>
                  <c:pt idx="224">
                    <c:v>11/05/2007 03:30</c:v>
                  </c:pt>
                  <c:pt idx="225">
                    <c:v>11/05/2007 14:45</c:v>
                  </c:pt>
                  <c:pt idx="226">
                    <c:v>11/05/2007 22:12</c:v>
                  </c:pt>
                  <c:pt idx="227">
                    <c:v>12/05/2007 03:30</c:v>
                  </c:pt>
                  <c:pt idx="228">
                    <c:v>12/05/2007 08:30</c:v>
                  </c:pt>
                  <c:pt idx="229">
                    <c:v>12/05/2007 15:36</c:v>
                  </c:pt>
                  <c:pt idx="230">
                    <c:v>13/05/2007 00:30</c:v>
                  </c:pt>
                  <c:pt idx="231">
                    <c:v>13/05/2007 10:30</c:v>
                  </c:pt>
                  <c:pt idx="232">
                    <c:v>13/05/2007 14:30</c:v>
                  </c:pt>
                  <c:pt idx="233">
                    <c:v>13/05/2007 20:39</c:v>
                  </c:pt>
                  <c:pt idx="234">
                    <c:v>14/05/2007 04:30</c:v>
                  </c:pt>
                  <c:pt idx="235">
                    <c:v>14/05/2007 11:30</c:v>
                  </c:pt>
                  <c:pt idx="236">
                    <c:v>14/05/2007 21:12</c:v>
                  </c:pt>
                  <c:pt idx="237">
                    <c:v>15/05/2007 02:33</c:v>
                  </c:pt>
                  <c:pt idx="238">
                    <c:v>15/05/2007 06:10</c:v>
                  </c:pt>
                  <c:pt idx="239">
                    <c:v>15/05/2007 15:30</c:v>
                  </c:pt>
                  <c:pt idx="240">
                    <c:v>15/05/2007 22:30</c:v>
                  </c:pt>
                  <c:pt idx="241">
                    <c:v>16/05/2007 05:30</c:v>
                  </c:pt>
                  <c:pt idx="242">
                    <c:v>16/05/2007 12:04</c:v>
                  </c:pt>
                  <c:pt idx="243">
                    <c:v>16/05/2007 19:26</c:v>
                  </c:pt>
                  <c:pt idx="244">
                    <c:v>17/05/2007 02:03</c:v>
                  </c:pt>
                  <c:pt idx="245">
                    <c:v>17/05/2007 08:30</c:v>
                  </c:pt>
                  <c:pt idx="246">
                    <c:v>17/05/2007 16:30</c:v>
                  </c:pt>
                  <c:pt idx="247">
                    <c:v>17/05/2007 23:30</c:v>
                  </c:pt>
                  <c:pt idx="248">
                    <c:v>18/05/2007 08:15</c:v>
                  </c:pt>
                  <c:pt idx="249">
                    <c:v>18/05/2007 10:30</c:v>
                  </c:pt>
                  <c:pt idx="250">
                    <c:v>18/05/2007 20:30</c:v>
                  </c:pt>
                  <c:pt idx="251">
                    <c:v>19/05/2007 03:40</c:v>
                  </c:pt>
                  <c:pt idx="252">
                    <c:v>19/05/2007 08:30</c:v>
                  </c:pt>
                  <c:pt idx="253">
                    <c:v>19/05/2007 17:30</c:v>
                  </c:pt>
                  <c:pt idx="254">
                    <c:v>20/05/2007 00:30</c:v>
                  </c:pt>
                  <c:pt idx="255">
                    <c:v>20/05/2007 07:30</c:v>
                  </c:pt>
                  <c:pt idx="256">
                    <c:v>20/05/2007 14:30</c:v>
                  </c:pt>
                  <c:pt idx="257">
                    <c:v>20/05/2007 21:30</c:v>
                  </c:pt>
                  <c:pt idx="258">
                    <c:v>21/05/2007 04:30</c:v>
                  </c:pt>
                  <c:pt idx="259">
                    <c:v>21/05/2007 11:30</c:v>
                  </c:pt>
                  <c:pt idx="260">
                    <c:v>21/05/2007 18:30</c:v>
                  </c:pt>
                  <c:pt idx="261">
                    <c:v>22/05/2007 01:30</c:v>
                  </c:pt>
                  <c:pt idx="262">
                    <c:v>22/05/2007 08:30</c:v>
                  </c:pt>
                  <c:pt idx="263">
                    <c:v>22/05/2007 15:30</c:v>
                  </c:pt>
                  <c:pt idx="264">
                    <c:v>22/05/2007 22:30</c:v>
                  </c:pt>
                  <c:pt idx="265">
                    <c:v>23/05/2007 05:30</c:v>
                  </c:pt>
                  <c:pt idx="266">
                    <c:v>23/05/2007 12:30</c:v>
                  </c:pt>
                  <c:pt idx="267">
                    <c:v>23/05/2007 19:30</c:v>
                  </c:pt>
                  <c:pt idx="268">
                    <c:v>24/05/2007 02:30</c:v>
                  </c:pt>
                  <c:pt idx="269">
                    <c:v>24/05/2007 09:30</c:v>
                  </c:pt>
                  <c:pt idx="270">
                    <c:v>24/05/2007 16:30</c:v>
                  </c:pt>
                  <c:pt idx="271">
                    <c:v>25/05/2007 01:30</c:v>
                  </c:pt>
                  <c:pt idx="272">
                    <c:v>25/05/2007 04:10</c:v>
                  </c:pt>
                  <c:pt idx="273">
                    <c:v>25/05/2007 13:30</c:v>
                  </c:pt>
                  <c:pt idx="274">
                    <c:v>25/05/2007 20:30</c:v>
                  </c:pt>
                  <c:pt idx="275">
                    <c:v>26/05/2007 03:30</c:v>
                  </c:pt>
                  <c:pt idx="276">
                    <c:v>26/05/2007 10:30</c:v>
                  </c:pt>
                  <c:pt idx="277">
                    <c:v>26/05/2007 17:30</c:v>
                  </c:pt>
                  <c:pt idx="278">
                    <c:v>27/05/2007 00:30</c:v>
                  </c:pt>
                  <c:pt idx="279">
                    <c:v>27/05/2007 08:54</c:v>
                  </c:pt>
                  <c:pt idx="280">
                    <c:v>27/05/2007 13:30</c:v>
                  </c:pt>
                  <c:pt idx="281">
                    <c:v>27/05/2007 18:30</c:v>
                  </c:pt>
                  <c:pt idx="282">
                    <c:v>28/05/2007 04:30</c:v>
                  </c:pt>
                  <c:pt idx="283">
                    <c:v>28/05/2007 10:30</c:v>
                  </c:pt>
                  <c:pt idx="284">
                    <c:v>28/05/2007 18:30</c:v>
                  </c:pt>
                  <c:pt idx="285">
                    <c:v>29/05/2007 01:30</c:v>
                  </c:pt>
                  <c:pt idx="286">
                    <c:v>29/05/2007 08:30</c:v>
                  </c:pt>
                  <c:pt idx="287">
                    <c:v>29/05/2007 15:30</c:v>
                  </c:pt>
                  <c:pt idx="288">
                    <c:v>29/05/2007 22:30</c:v>
                  </c:pt>
                  <c:pt idx="289">
                    <c:v>30/05/2007 07:15</c:v>
                  </c:pt>
                  <c:pt idx="290">
                    <c:v>30/05/2007 13:58</c:v>
                  </c:pt>
                  <c:pt idx="291">
                    <c:v>30/05/2007 16:30</c:v>
                  </c:pt>
                  <c:pt idx="292">
                    <c:v>31/05/2007 01:30</c:v>
                  </c:pt>
                  <c:pt idx="293">
                    <c:v>31/05/2007 10:30</c:v>
                  </c:pt>
                  <c:pt idx="294">
                    <c:v>31/05/2007 15:18</c:v>
                  </c:pt>
                  <c:pt idx="295">
                    <c:v>31/05/2007 23:30</c:v>
                  </c:pt>
                  <c:pt idx="296">
                    <c:v>01/06/2007 09:30</c:v>
                  </c:pt>
                  <c:pt idx="297">
                    <c:v>01/06/2007 13:30</c:v>
                  </c:pt>
                  <c:pt idx="298">
                    <c:v>01/06/2007 20:30</c:v>
                  </c:pt>
                  <c:pt idx="299">
                    <c:v>02/06/2007 03:30</c:v>
                  </c:pt>
                  <c:pt idx="300">
                    <c:v>02/06/2007 10:30</c:v>
                  </c:pt>
                  <c:pt idx="301">
                    <c:v>02/06/2007 17:30</c:v>
                  </c:pt>
                  <c:pt idx="302">
                    <c:v>03/06/2007 00:30</c:v>
                  </c:pt>
                  <c:pt idx="303">
                    <c:v>03/06/2007 07:30</c:v>
                  </c:pt>
                  <c:pt idx="304">
                    <c:v>03/06/2007 14:30</c:v>
                  </c:pt>
                  <c:pt idx="305">
                    <c:v>03/06/2007 21:30</c:v>
                  </c:pt>
                  <c:pt idx="306">
                    <c:v>04/06/2007 04:30</c:v>
                  </c:pt>
                  <c:pt idx="307">
                    <c:v>04/06/2007 11:30</c:v>
                  </c:pt>
                  <c:pt idx="308">
                    <c:v>04/06/2007 18:30</c:v>
                  </c:pt>
                  <c:pt idx="309">
                    <c:v>05/06/2007 01:30</c:v>
                  </c:pt>
                  <c:pt idx="310">
                    <c:v>05/06/2007 08:30</c:v>
                  </c:pt>
                  <c:pt idx="311">
                    <c:v>05/06/2007 15:30</c:v>
                  </c:pt>
                  <c:pt idx="312">
                    <c:v>05/06/2007 22:30</c:v>
                  </c:pt>
                  <c:pt idx="313">
                    <c:v>06/06/2007 05:30</c:v>
                  </c:pt>
                  <c:pt idx="314">
                    <c:v>06/06/2007 12:30</c:v>
                  </c:pt>
                  <c:pt idx="315">
                    <c:v>06/06/2007 19:30</c:v>
                  </c:pt>
                  <c:pt idx="316">
                    <c:v>07/06/2007 02:30</c:v>
                  </c:pt>
                  <c:pt idx="317">
                    <c:v>07/06/2007 09:30</c:v>
                  </c:pt>
                  <c:pt idx="318">
                    <c:v>07/06/2007 16:30</c:v>
                  </c:pt>
                  <c:pt idx="319">
                    <c:v>07/06/2007 23:30</c:v>
                  </c:pt>
                  <c:pt idx="320">
                    <c:v>08/06/2007 06:30</c:v>
                  </c:pt>
                  <c:pt idx="321">
                    <c:v>08/06/2007 13:30</c:v>
                  </c:pt>
                  <c:pt idx="322">
                    <c:v>08/06/2007 20:30</c:v>
                  </c:pt>
                  <c:pt idx="323">
                    <c:v>09/06/2007 03:30</c:v>
                  </c:pt>
                  <c:pt idx="324">
                    <c:v>09/06/2007 10:30</c:v>
                  </c:pt>
                  <c:pt idx="325">
                    <c:v>09/06/2007 17:30</c:v>
                  </c:pt>
                  <c:pt idx="326">
                    <c:v>10/06/2007 00:30</c:v>
                  </c:pt>
                  <c:pt idx="327">
                    <c:v>10/06/2007 07:30</c:v>
                  </c:pt>
                  <c:pt idx="328">
                    <c:v>10/06/2007 17:00</c:v>
                  </c:pt>
                  <c:pt idx="329">
                    <c:v>10/06/2007 22:18</c:v>
                  </c:pt>
                  <c:pt idx="330">
                    <c:v>11/06/2007 04:30</c:v>
                  </c:pt>
                  <c:pt idx="331">
                    <c:v>11/06/2007 08:30</c:v>
                  </c:pt>
                  <c:pt idx="332">
                    <c:v>11/06/2007 16:10</c:v>
                  </c:pt>
                  <c:pt idx="333">
                    <c:v>12/06/2007 04:30</c:v>
                  </c:pt>
                  <c:pt idx="334">
                    <c:v>12/06/2007 08:30</c:v>
                  </c:pt>
                  <c:pt idx="335">
                    <c:v>12/06/2007 17:30</c:v>
                  </c:pt>
                  <c:pt idx="336">
                    <c:v>12/06/2007 22:30</c:v>
                  </c:pt>
                  <c:pt idx="337">
                    <c:v>13/06/2007 05:30</c:v>
                  </c:pt>
                  <c:pt idx="338">
                    <c:v>13/06/2007 12:15</c:v>
                  </c:pt>
                  <c:pt idx="339">
                    <c:v>13/06/2007 19:30</c:v>
                  </c:pt>
                  <c:pt idx="340">
                    <c:v>14/06/2007 00:30</c:v>
                  </c:pt>
                  <c:pt idx="341">
                    <c:v>14/06/2007 07:06</c:v>
                  </c:pt>
                  <c:pt idx="342">
                    <c:v>14/06/2007 16:09</c:v>
                  </c:pt>
                  <c:pt idx="343">
                    <c:v>15/06/2007 00:39</c:v>
                  </c:pt>
                  <c:pt idx="344">
                    <c:v>15/06/2007 04:16</c:v>
                  </c:pt>
                  <c:pt idx="345">
                    <c:v>15/06/2007 15:12</c:v>
                  </c:pt>
                  <c:pt idx="346">
                    <c:v>15/06/2007 18:54</c:v>
                  </c:pt>
                  <c:pt idx="347">
                    <c:v>16/06/2007 03:30</c:v>
                  </c:pt>
                  <c:pt idx="348">
                    <c:v>16/06/2007 10:30</c:v>
                  </c:pt>
                  <c:pt idx="349">
                    <c:v>16/06/2007 17:30</c:v>
                  </c:pt>
                  <c:pt idx="350">
                    <c:v>17/06/2007 00:30</c:v>
                  </c:pt>
                  <c:pt idx="351">
                    <c:v>17/06/2007 07:30</c:v>
                  </c:pt>
                  <c:pt idx="352">
                    <c:v>17/06/2007 14:30</c:v>
                  </c:pt>
                  <c:pt idx="353">
                    <c:v>17/06/2007 23:00</c:v>
                  </c:pt>
                  <c:pt idx="354">
                    <c:v>18/06/2007 06:00</c:v>
                  </c:pt>
                  <c:pt idx="355">
                    <c:v>18/06/2007 13:46</c:v>
                  </c:pt>
                  <c:pt idx="356">
                    <c:v>18/06/2007 18:30</c:v>
                  </c:pt>
                  <c:pt idx="357">
                    <c:v>19/06/2007 03:30</c:v>
                  </c:pt>
                  <c:pt idx="358">
                    <c:v>19/06/2007 08:30</c:v>
                  </c:pt>
                  <c:pt idx="359">
                    <c:v>19/06/2007 17:30</c:v>
                  </c:pt>
                  <c:pt idx="360">
                    <c:v>19/06/2007 19:30</c:v>
                  </c:pt>
                  <c:pt idx="361">
                    <c:v>20/06/2007 07:30</c:v>
                  </c:pt>
                  <c:pt idx="362">
                    <c:v>20/06/2007 15:30</c:v>
                  </c:pt>
                  <c:pt idx="363">
                    <c:v>20/06/2007 18:10</c:v>
                  </c:pt>
                  <c:pt idx="364">
                    <c:v>21/06/2007 04:30</c:v>
                  </c:pt>
                  <c:pt idx="365">
                    <c:v>21/06/2007 09:30</c:v>
                  </c:pt>
                  <c:pt idx="366">
                    <c:v>21/06/2007 15:38</c:v>
                  </c:pt>
                  <c:pt idx="367">
                    <c:v>21/06/2007 23:30</c:v>
                  </c:pt>
                  <c:pt idx="368">
                    <c:v>22/06/2007 04:30</c:v>
                  </c:pt>
                  <c:pt idx="369">
                    <c:v>22/06/2007 15:11</c:v>
                  </c:pt>
                  <c:pt idx="370">
                    <c:v>22/06/2007 17:30</c:v>
                  </c:pt>
                  <c:pt idx="371">
                    <c:v>23/06/2007 02:30</c:v>
                  </c:pt>
                  <c:pt idx="372">
                    <c:v>23/06/2007 10:30</c:v>
                  </c:pt>
                  <c:pt idx="373">
                    <c:v>23/06/2007 18:42</c:v>
                  </c:pt>
                  <c:pt idx="374">
                    <c:v>24/06/2007 02:00</c:v>
                  </c:pt>
                  <c:pt idx="375">
                    <c:v>24/06/2007 08:15</c:v>
                  </c:pt>
                  <c:pt idx="376">
                    <c:v>24/06/2007 14:30</c:v>
                  </c:pt>
                  <c:pt idx="377">
                    <c:v>24/06/2007 21:30</c:v>
                  </c:pt>
                  <c:pt idx="378">
                    <c:v>25/06/2007 05:31</c:v>
                  </c:pt>
                  <c:pt idx="379">
                    <c:v>25/06/2007 10:30</c:v>
                  </c:pt>
                  <c:pt idx="380">
                    <c:v>25/06/2007 16:30</c:v>
                  </c:pt>
                  <c:pt idx="381">
                    <c:v>26/06/2007 01:30</c:v>
                  </c:pt>
                  <c:pt idx="382">
                    <c:v>26/06/2007 08:30</c:v>
                  </c:pt>
                  <c:pt idx="383">
                    <c:v>26/06/2007 15:30</c:v>
                  </c:pt>
                  <c:pt idx="384">
                    <c:v>26/06/2007 23:30</c:v>
                  </c:pt>
                  <c:pt idx="385">
                    <c:v>27/06/2007 06:30</c:v>
                  </c:pt>
                  <c:pt idx="386">
                    <c:v>27/06/2007 10:30</c:v>
                  </c:pt>
                  <c:pt idx="387">
                    <c:v>27/06/2007 19:30</c:v>
                  </c:pt>
                  <c:pt idx="388">
                    <c:v>28/06/2007 02:30</c:v>
                  </c:pt>
                  <c:pt idx="389">
                    <c:v>28/06/2007 09:30</c:v>
                  </c:pt>
                  <c:pt idx="390">
                    <c:v>28/06/2007 15:54</c:v>
                  </c:pt>
                  <c:pt idx="391">
                    <c:v>28/06/2007 23:24</c:v>
                  </c:pt>
                  <c:pt idx="392">
                    <c:v>29/06/2007 06:30</c:v>
                  </c:pt>
                  <c:pt idx="393">
                    <c:v>29/06/2007 13:30</c:v>
                  </c:pt>
                  <c:pt idx="394">
                    <c:v>29/06/2007 23:30</c:v>
                  </c:pt>
                  <c:pt idx="395">
                    <c:v>30/06/2007 04:24</c:v>
                  </c:pt>
                  <c:pt idx="396">
                    <c:v>30/06/2007 10:42</c:v>
                  </c:pt>
                  <c:pt idx="397">
                    <c:v>30/06/2007 17:09</c:v>
                  </c:pt>
                  <c:pt idx="398">
                    <c:v>30/06/2007 23:15</c:v>
                  </c:pt>
                  <c:pt idx="399">
                    <c:v>01/07/2007 06:30</c:v>
                  </c:pt>
                  <c:pt idx="400">
                    <c:v>01/07/2007 14:30</c:v>
                  </c:pt>
                  <c:pt idx="401">
                    <c:v>01/07/2007 22:16</c:v>
                  </c:pt>
                  <c:pt idx="402">
                    <c:v>02/07/2007 03:11</c:v>
                  </c:pt>
                  <c:pt idx="403">
                    <c:v>02/07/2007 09:52</c:v>
                  </c:pt>
                  <c:pt idx="404">
                    <c:v>02/07/2007 20:50</c:v>
                  </c:pt>
                  <c:pt idx="405">
                    <c:v>03/07/2007 02:25</c:v>
                  </c:pt>
                  <c:pt idx="406">
                    <c:v>03/07/2007 05:30</c:v>
                  </c:pt>
                  <c:pt idx="407">
                    <c:v>03/07/2007 17:26</c:v>
                  </c:pt>
                  <c:pt idx="408">
                    <c:v>03/07/2007 21:45</c:v>
                  </c:pt>
                  <c:pt idx="409">
                    <c:v>04/07/2007 07:45</c:v>
                  </c:pt>
                  <c:pt idx="410">
                    <c:v>04/07/2007 11:19</c:v>
                  </c:pt>
                  <c:pt idx="411">
                    <c:v>04/07/2007 18:37</c:v>
                  </c:pt>
                  <c:pt idx="412">
                    <c:v>05/07/2007 04:30</c:v>
                  </c:pt>
                  <c:pt idx="413">
                    <c:v>05/07/2007 11:51</c:v>
                  </c:pt>
                  <c:pt idx="414">
                    <c:v>05/07/2007 15:23</c:v>
                  </c:pt>
                  <c:pt idx="415">
                    <c:v>05/07/2007 23:10</c:v>
                  </c:pt>
                  <c:pt idx="416">
                    <c:v>06/07/2007 07:00</c:v>
                  </c:pt>
                  <c:pt idx="417">
                    <c:v>06/07/2007 12:30</c:v>
                  </c:pt>
                  <c:pt idx="418">
                    <c:v>06/07/2007 22:30</c:v>
                  </c:pt>
                  <c:pt idx="419">
                    <c:v>07/07/2007 02:46</c:v>
                  </c:pt>
                  <c:pt idx="420">
                    <c:v>07/07/2007 10:30</c:v>
                  </c:pt>
                  <c:pt idx="421">
                    <c:v>07/07/2007 17:30</c:v>
                  </c:pt>
                  <c:pt idx="422">
                    <c:v>08/07/2007 00:30</c:v>
                  </c:pt>
                  <c:pt idx="423">
                    <c:v>08/07/2007 07:30</c:v>
                  </c:pt>
                  <c:pt idx="424">
                    <c:v>08/07/2007 14:30</c:v>
                  </c:pt>
                  <c:pt idx="425">
                    <c:v>08/07/2007 21:30</c:v>
                  </c:pt>
                  <c:pt idx="426">
                    <c:v>09/07/2007 05:30</c:v>
                  </c:pt>
                  <c:pt idx="427">
                    <c:v>09/07/2007 09:30</c:v>
                  </c:pt>
                  <c:pt idx="428">
                    <c:v>09/07/2007 19:10</c:v>
                  </c:pt>
                  <c:pt idx="429">
                    <c:v>10/07/2007 00:20</c:v>
                  </c:pt>
                  <c:pt idx="430">
                    <c:v>10/07/2007 11:30</c:v>
                  </c:pt>
                  <c:pt idx="431">
                    <c:v>10/07/2007 15:30</c:v>
                  </c:pt>
                  <c:pt idx="432">
                    <c:v>10/07/2007 22:30</c:v>
                  </c:pt>
                  <c:pt idx="433">
                    <c:v>11/07/2007 05:30</c:v>
                  </c:pt>
                  <c:pt idx="434">
                    <c:v>11/07/2007 12:30</c:v>
                  </c:pt>
                  <c:pt idx="435">
                    <c:v>11/07/2007 19:30</c:v>
                  </c:pt>
                  <c:pt idx="436">
                    <c:v>12/07/2007 03:10</c:v>
                  </c:pt>
                  <c:pt idx="437">
                    <c:v>12/07/2007 10:00</c:v>
                  </c:pt>
                  <c:pt idx="438">
                    <c:v>12/07/2007 13:30</c:v>
                  </c:pt>
                  <c:pt idx="439">
                    <c:v>12/07/2007 23:30</c:v>
                  </c:pt>
                  <c:pt idx="440">
                    <c:v>13/07/2007 07:43</c:v>
                  </c:pt>
                  <c:pt idx="441">
                    <c:v>13/07/2007 12:32</c:v>
                  </c:pt>
                  <c:pt idx="442">
                    <c:v>13/07/2007 19:06</c:v>
                  </c:pt>
                  <c:pt idx="443">
                    <c:v>14/07/2007 00:50</c:v>
                  </c:pt>
                  <c:pt idx="444">
                    <c:v>14/07/2007 10:30</c:v>
                  </c:pt>
                  <c:pt idx="445">
                    <c:v>14/07/2007 17:30</c:v>
                  </c:pt>
                  <c:pt idx="446">
                    <c:v>15/07/2007 00:30</c:v>
                  </c:pt>
                  <c:pt idx="447">
                    <c:v>15/07/2007 09:10</c:v>
                  </c:pt>
                  <c:pt idx="448">
                    <c:v>15/07/2007 16:50</c:v>
                  </c:pt>
                  <c:pt idx="449">
                    <c:v>15/07/2007 20:12</c:v>
                  </c:pt>
                  <c:pt idx="450">
                    <c:v>16/07/2007 04:30</c:v>
                  </c:pt>
                  <c:pt idx="451">
                    <c:v>16/07/2007 11:30</c:v>
                  </c:pt>
                  <c:pt idx="452">
                    <c:v>16/07/2007 18:30</c:v>
                  </c:pt>
                  <c:pt idx="453">
                    <c:v>17/07/2007 01:30</c:v>
                  </c:pt>
                  <c:pt idx="454">
                    <c:v>17/07/2007 11:30</c:v>
                  </c:pt>
                  <c:pt idx="455">
                    <c:v>17/07/2007 16:24</c:v>
                  </c:pt>
                  <c:pt idx="456">
                    <c:v>17/07/2007 19:30</c:v>
                  </c:pt>
                  <c:pt idx="457">
                    <c:v>18/07/2007 05:30</c:v>
                  </c:pt>
                  <c:pt idx="458">
                    <c:v>18/07/2007 10:30</c:v>
                  </c:pt>
                  <c:pt idx="459">
                    <c:v>18/07/2007 19:30</c:v>
                  </c:pt>
                  <c:pt idx="460">
                    <c:v>19/07/2007 02:30</c:v>
                  </c:pt>
                  <c:pt idx="461">
                    <c:v>19/07/2007 09:30</c:v>
                  </c:pt>
                  <c:pt idx="462">
                    <c:v>19/07/2007 17:47</c:v>
                  </c:pt>
                  <c:pt idx="463">
                    <c:v>20/07/2007 00:15</c:v>
                  </c:pt>
                  <c:pt idx="464">
                    <c:v>20/07/2007 06:43</c:v>
                  </c:pt>
                  <c:pt idx="465">
                    <c:v>20/07/2007 13:27</c:v>
                  </c:pt>
                  <c:pt idx="466">
                    <c:v>20/07/2007 19:27</c:v>
                  </c:pt>
                  <c:pt idx="467">
                    <c:v>21/07/2007 04:15</c:v>
                  </c:pt>
                  <c:pt idx="468">
                    <c:v>21/07/2007 12:45</c:v>
                  </c:pt>
                  <c:pt idx="469">
                    <c:v>21/07/2007 14:30</c:v>
                  </c:pt>
                  <c:pt idx="470">
                    <c:v>21/07/2007 21:30</c:v>
                  </c:pt>
                  <c:pt idx="471">
                    <c:v>22/07/2007 10:30</c:v>
                  </c:pt>
                  <c:pt idx="472">
                    <c:v>22/07/2007 12:58</c:v>
                  </c:pt>
                  <c:pt idx="473">
                    <c:v>22/07/2007 19:20</c:v>
                  </c:pt>
                  <c:pt idx="474">
                    <c:v>23/07/2007 07:00</c:v>
                  </c:pt>
                  <c:pt idx="475">
                    <c:v>23/07/2007 10:15</c:v>
                  </c:pt>
                  <c:pt idx="476">
                    <c:v>23/07/2007 18:30</c:v>
                  </c:pt>
                  <c:pt idx="477">
                    <c:v>24/07/2007 01:30</c:v>
                  </c:pt>
                  <c:pt idx="478">
                    <c:v>24/07/2007 08:30</c:v>
                  </c:pt>
                  <c:pt idx="479">
                    <c:v>24/07/2007 15:30</c:v>
                  </c:pt>
                  <c:pt idx="480">
                    <c:v>25/07/2007 01:30</c:v>
                  </c:pt>
                  <c:pt idx="481">
                    <c:v>25/07/2007 05:56</c:v>
                  </c:pt>
                  <c:pt idx="482">
                    <c:v>25/07/2007 11:30</c:v>
                  </c:pt>
                  <c:pt idx="483">
                    <c:v>25/07/2007 19:30</c:v>
                  </c:pt>
                  <c:pt idx="484">
                    <c:v>26/07/2007 02:50</c:v>
                  </c:pt>
                  <c:pt idx="485">
                    <c:v>26/07/2007 09:51</c:v>
                  </c:pt>
                  <c:pt idx="486">
                    <c:v>26/07/2007 17:50</c:v>
                  </c:pt>
                  <c:pt idx="487">
                    <c:v>26/07/2007 23:30</c:v>
                  </c:pt>
                  <c:pt idx="488">
                    <c:v>27/07/2007 08:50</c:v>
                  </c:pt>
                  <c:pt idx="489">
                    <c:v>27/07/2007 13:30</c:v>
                  </c:pt>
                  <c:pt idx="490">
                    <c:v>27/07/2007 21:50</c:v>
                  </c:pt>
                  <c:pt idx="491">
                    <c:v>28/07/2007 03:30</c:v>
                  </c:pt>
                  <c:pt idx="492">
                    <c:v>28/07/2007 10:30</c:v>
                  </c:pt>
                  <c:pt idx="493">
                    <c:v>28/07/2007 18:48</c:v>
                  </c:pt>
                  <c:pt idx="494">
                    <c:v>28/07/2007 22:00</c:v>
                  </c:pt>
                  <c:pt idx="495">
                    <c:v>29/07/2007 07:30</c:v>
                  </c:pt>
                  <c:pt idx="496">
                    <c:v>29/07/2007 14:30</c:v>
                  </c:pt>
                  <c:pt idx="497">
                    <c:v>29/07/2007 21:30</c:v>
                  </c:pt>
                  <c:pt idx="498">
                    <c:v>30/07/2007 04:30</c:v>
                  </c:pt>
                  <c:pt idx="499">
                    <c:v>30/07/2007 10:30</c:v>
                  </c:pt>
                  <c:pt idx="500">
                    <c:v>30/07/2007 18:30</c:v>
                  </c:pt>
                  <c:pt idx="501">
                    <c:v>31/07/2007 01:30</c:v>
                  </c:pt>
                  <c:pt idx="502">
                    <c:v>31/07/2007 08:30</c:v>
                  </c:pt>
                  <c:pt idx="503">
                    <c:v>31/07/2007 15:30</c:v>
                  </c:pt>
                  <c:pt idx="504">
                    <c:v>31/07/2007 22:30</c:v>
                  </c:pt>
                  <c:pt idx="505">
                    <c:v>01/08/2007 05:30</c:v>
                  </c:pt>
                  <c:pt idx="506">
                    <c:v>01/08/2007 12:30</c:v>
                  </c:pt>
                  <c:pt idx="507">
                    <c:v>01/08/2007 19:30</c:v>
                  </c:pt>
                  <c:pt idx="508">
                    <c:v>02/08/2007 02:30</c:v>
                  </c:pt>
                  <c:pt idx="509">
                    <c:v>02/08/2007 09:30</c:v>
                  </c:pt>
                  <c:pt idx="510">
                    <c:v>02/08/2007 16:30</c:v>
                  </c:pt>
                  <c:pt idx="511">
                    <c:v>02/08/2007 23:30</c:v>
                  </c:pt>
                  <c:pt idx="512">
                    <c:v>03/08/2007 06:30</c:v>
                  </c:pt>
                  <c:pt idx="513">
                    <c:v>03/08/2007 14:30</c:v>
                  </c:pt>
                  <c:pt idx="514">
                    <c:v>03/08/2007 20:50</c:v>
                  </c:pt>
                  <c:pt idx="515">
                    <c:v>04/08/2007 03:10</c:v>
                  </c:pt>
                  <c:pt idx="516">
                    <c:v>04/08/2007 09:15</c:v>
                  </c:pt>
                  <c:pt idx="517">
                    <c:v>04/08/2007 17:30</c:v>
                  </c:pt>
                  <c:pt idx="518">
                    <c:v>05/08/2007 00:30</c:v>
                  </c:pt>
                  <c:pt idx="519">
                    <c:v>05/08/2007 07:30</c:v>
                  </c:pt>
                  <c:pt idx="520">
                    <c:v>05/08/2007 17:30</c:v>
                  </c:pt>
                  <c:pt idx="521">
                    <c:v>05/08/2007 20:10</c:v>
                  </c:pt>
                  <c:pt idx="522">
                    <c:v>06/08/2007 04:47</c:v>
                  </c:pt>
                  <c:pt idx="523">
                    <c:v>06/08/2007 11:30</c:v>
                  </c:pt>
                  <c:pt idx="524">
                    <c:v>06/08/2007 18:30</c:v>
                  </c:pt>
                  <c:pt idx="525">
                    <c:v>07/08/2007 02:15</c:v>
                  </c:pt>
                  <c:pt idx="526">
                    <c:v>07/08/2007 10:30</c:v>
                  </c:pt>
                  <c:pt idx="527">
                    <c:v>07/08/2007 12:30</c:v>
                  </c:pt>
                  <c:pt idx="528">
                    <c:v>07/08/2007 22:30</c:v>
                  </c:pt>
                  <c:pt idx="529">
                    <c:v>08/08/2007 08:30</c:v>
                  </c:pt>
                  <c:pt idx="530">
                    <c:v>08/08/2007 12:30</c:v>
                  </c:pt>
                  <c:pt idx="531">
                    <c:v>08/08/2007 19:30</c:v>
                  </c:pt>
                  <c:pt idx="532">
                    <c:v>09/08/2007 02:30</c:v>
                  </c:pt>
                  <c:pt idx="533">
                    <c:v>09/08/2007 09:30</c:v>
                  </c:pt>
                  <c:pt idx="534">
                    <c:v>09/08/2007 16:30</c:v>
                  </c:pt>
                  <c:pt idx="535">
                    <c:v>09/08/2007 23:30</c:v>
                  </c:pt>
                  <c:pt idx="536">
                    <c:v>10/08/2007 06:30</c:v>
                  </c:pt>
                  <c:pt idx="537">
                    <c:v>10/08/2007 13:30</c:v>
                  </c:pt>
                  <c:pt idx="538">
                    <c:v>10/08/2007 17:30</c:v>
                  </c:pt>
                  <c:pt idx="539">
                    <c:v>11/08/2007 03:30</c:v>
                  </c:pt>
                  <c:pt idx="540">
                    <c:v>11/08/2007 10:30</c:v>
                  </c:pt>
                  <c:pt idx="541">
                    <c:v>11/08/2007 17:30</c:v>
                  </c:pt>
                  <c:pt idx="542">
                    <c:v>12/08/2007 00:40</c:v>
                  </c:pt>
                  <c:pt idx="543">
                    <c:v>12/08/2007 05:35</c:v>
                  </c:pt>
                  <c:pt idx="544">
                    <c:v>12/08/2007 14:30</c:v>
                  </c:pt>
                  <c:pt idx="545">
                    <c:v>12/08/2007 22:42</c:v>
                  </c:pt>
                  <c:pt idx="546">
                    <c:v>13/08/2007 03:21</c:v>
                  </c:pt>
                  <c:pt idx="547">
                    <c:v>13/08/2007 12:30</c:v>
                  </c:pt>
                  <c:pt idx="548">
                    <c:v>13/08/2007 20:15</c:v>
                  </c:pt>
                  <c:pt idx="549">
                    <c:v>14/08/2007 00:30</c:v>
                  </c:pt>
                  <c:pt idx="550">
                    <c:v>14/08/2007 07:48</c:v>
                  </c:pt>
                  <c:pt idx="551">
                    <c:v>14/08/2007 14:18</c:v>
                  </c:pt>
                  <c:pt idx="552">
                    <c:v>14/08/2007 22:18</c:v>
                  </c:pt>
                  <c:pt idx="553">
                    <c:v>15/08/2007 07:00</c:v>
                  </c:pt>
                  <c:pt idx="554">
                    <c:v>15/08/2007 11:18</c:v>
                  </c:pt>
                  <c:pt idx="555">
                    <c:v>15/08/2007 20:42</c:v>
                  </c:pt>
                  <c:pt idx="556">
                    <c:v>16/08/2007 02:30</c:v>
                  </c:pt>
                  <c:pt idx="557">
                    <c:v>16/08/2007 08:30</c:v>
                  </c:pt>
                  <c:pt idx="558">
                    <c:v>16/08/2007 16:30</c:v>
                  </c:pt>
                  <c:pt idx="559">
                    <c:v>16/08/2007 23:30</c:v>
                  </c:pt>
                  <c:pt idx="560">
                    <c:v>17/08/2007 06:30</c:v>
                  </c:pt>
                  <c:pt idx="561">
                    <c:v>17/08/2007 15:00</c:v>
                  </c:pt>
                  <c:pt idx="562">
                    <c:v>17/08/2007 21:23</c:v>
                  </c:pt>
                  <c:pt idx="563">
                    <c:v>18/08/2007 03:30</c:v>
                  </c:pt>
                  <c:pt idx="564">
                    <c:v>18/08/2007 10:03</c:v>
                  </c:pt>
                  <c:pt idx="565">
                    <c:v>18/08/2007 18:30</c:v>
                  </c:pt>
                  <c:pt idx="566">
                    <c:v>19/08/2007 00:21</c:v>
                  </c:pt>
                  <c:pt idx="567">
                    <c:v>19/08/2007 06:30</c:v>
                  </c:pt>
                  <c:pt idx="568">
                    <c:v>19/08/2007 14:30</c:v>
                  </c:pt>
                  <c:pt idx="569">
                    <c:v>19/08/2007 21:30</c:v>
                  </c:pt>
                  <c:pt idx="570">
                    <c:v>20/08/2007 04:30</c:v>
                  </c:pt>
                  <c:pt idx="571">
                    <c:v>20/08/2007 11:30</c:v>
                  </c:pt>
                  <c:pt idx="572">
                    <c:v>20/08/2007 18:30</c:v>
                  </c:pt>
                  <c:pt idx="573">
                    <c:v>21/08/2007 01:30</c:v>
                  </c:pt>
                  <c:pt idx="574">
                    <c:v>21/08/2007 08:30</c:v>
                  </c:pt>
                  <c:pt idx="575">
                    <c:v>21/08/2007 15:30</c:v>
                  </c:pt>
                  <c:pt idx="576">
                    <c:v>21/08/2007 22:30</c:v>
                  </c:pt>
                  <c:pt idx="577">
                    <c:v>22/08/2007 05:30</c:v>
                  </c:pt>
                  <c:pt idx="578">
                    <c:v>22/08/2007 12:30</c:v>
                  </c:pt>
                  <c:pt idx="579">
                    <c:v>22/08/2007 19:30</c:v>
                  </c:pt>
                  <c:pt idx="580">
                    <c:v>23/08/2007 02:30</c:v>
                  </c:pt>
                  <c:pt idx="581">
                    <c:v>23/08/2007 09:30</c:v>
                  </c:pt>
                  <c:pt idx="582">
                    <c:v>23/08/2007 16:30</c:v>
                  </c:pt>
                  <c:pt idx="583">
                    <c:v>23/08/2007 23:30</c:v>
                  </c:pt>
                  <c:pt idx="584">
                    <c:v>24/08/2007 06:30</c:v>
                  </c:pt>
                  <c:pt idx="585">
                    <c:v>24/08/2007 13:30</c:v>
                  </c:pt>
                  <c:pt idx="586">
                    <c:v>24/08/2007 20:30</c:v>
                  </c:pt>
                  <c:pt idx="587">
                    <c:v>25/08/2007 03:30</c:v>
                  </c:pt>
                  <c:pt idx="588">
                    <c:v>25/08/2007 10:30</c:v>
                  </c:pt>
                  <c:pt idx="589">
                    <c:v>25/08/2007 17:30</c:v>
                  </c:pt>
                  <c:pt idx="590">
                    <c:v>26/08/2007 00:30</c:v>
                  </c:pt>
                  <c:pt idx="591">
                    <c:v>26/08/2007 07:30</c:v>
                  </c:pt>
                  <c:pt idx="592">
                    <c:v>26/08/2007 14:30</c:v>
                  </c:pt>
                  <c:pt idx="593">
                    <c:v>26/08/2007 21:30</c:v>
                  </c:pt>
                  <c:pt idx="594">
                    <c:v>27/08/2007 04:30</c:v>
                  </c:pt>
                  <c:pt idx="595">
                    <c:v>27/08/2007 11:30</c:v>
                  </c:pt>
                  <c:pt idx="596">
                    <c:v>27/08/2007 18:30</c:v>
                  </c:pt>
                  <c:pt idx="597">
                    <c:v>28/08/2007 01:30</c:v>
                  </c:pt>
                  <c:pt idx="598">
                    <c:v>28/08/2007 08:30</c:v>
                  </c:pt>
                  <c:pt idx="599">
                    <c:v>28/08/2007 15:30</c:v>
                  </c:pt>
                  <c:pt idx="600">
                    <c:v>28/08/2007 22:30</c:v>
                  </c:pt>
                  <c:pt idx="601">
                    <c:v>29/08/2007 05:30</c:v>
                  </c:pt>
                  <c:pt idx="602">
                    <c:v>29/08/2007 12:30</c:v>
                  </c:pt>
                  <c:pt idx="603">
                    <c:v>29/08/2007 19:30</c:v>
                  </c:pt>
                  <c:pt idx="604">
                    <c:v>30/08/2007 03:00</c:v>
                  </c:pt>
                  <c:pt idx="605">
                    <c:v>30/08/2007 09:30</c:v>
                  </c:pt>
                  <c:pt idx="606">
                    <c:v>30/08/2007 16:30</c:v>
                  </c:pt>
                  <c:pt idx="607">
                    <c:v>30/08/2007 23:30</c:v>
                  </c:pt>
                  <c:pt idx="608">
                    <c:v>31/08/2007 06:10</c:v>
                  </c:pt>
                  <c:pt idx="609">
                    <c:v>31/08/2007 11:30</c:v>
                  </c:pt>
                  <c:pt idx="610">
                    <c:v>31/08/2007 21:50</c:v>
                  </c:pt>
                  <c:pt idx="611">
                    <c:v>01/09/2007 03:30</c:v>
                  </c:pt>
                  <c:pt idx="612">
                    <c:v>01/09/2007 10:30</c:v>
                  </c:pt>
                  <c:pt idx="613">
                    <c:v>01/09/2007 17:30</c:v>
                  </c:pt>
                  <c:pt idx="614">
                    <c:v>01/09/2007 23:00</c:v>
                  </c:pt>
                  <c:pt idx="615">
                    <c:v>02/09/2007 09:51</c:v>
                  </c:pt>
                  <c:pt idx="616">
                    <c:v>02/09/2007 15:05</c:v>
                  </c:pt>
                  <c:pt idx="617">
                    <c:v>02/09/2007 18:30</c:v>
                  </c:pt>
                  <c:pt idx="618">
                    <c:v>03/09/2007 04:30</c:v>
                  </c:pt>
                  <c:pt idx="619">
                    <c:v>03/09/2007 11:30</c:v>
                  </c:pt>
                  <c:pt idx="620">
                    <c:v>03/09/2007 18:30</c:v>
                  </c:pt>
                  <c:pt idx="621">
                    <c:v>04/09/2007 01:30</c:v>
                  </c:pt>
                  <c:pt idx="622">
                    <c:v>04/09/2007 10:30</c:v>
                  </c:pt>
                  <c:pt idx="623">
                    <c:v>04/09/2007 15:30</c:v>
                  </c:pt>
                  <c:pt idx="624">
                    <c:v>04/09/2007 22:30</c:v>
                  </c:pt>
                  <c:pt idx="625">
                    <c:v>05/09/2007 05:30</c:v>
                  </c:pt>
                  <c:pt idx="626">
                    <c:v>05/09/2007 12:30</c:v>
                  </c:pt>
                  <c:pt idx="627">
                    <c:v>05/09/2007 19:30</c:v>
                  </c:pt>
                  <c:pt idx="628">
                    <c:v>06/09/2007 02:30</c:v>
                  </c:pt>
                  <c:pt idx="629">
                    <c:v>06/09/2007 09:30</c:v>
                  </c:pt>
                  <c:pt idx="630">
                    <c:v>06/09/2007 16:30</c:v>
                  </c:pt>
                  <c:pt idx="631">
                    <c:v>06/09/2007 23:30</c:v>
                  </c:pt>
                  <c:pt idx="632">
                    <c:v>07/09/2007 06:30</c:v>
                  </c:pt>
                  <c:pt idx="633">
                    <c:v>07/09/2007 13:30</c:v>
                  </c:pt>
                  <c:pt idx="634">
                    <c:v>07/09/2007 20:30</c:v>
                  </c:pt>
                  <c:pt idx="635">
                    <c:v>08/09/2007 05:30</c:v>
                  </c:pt>
                  <c:pt idx="636">
                    <c:v>08/09/2007 10:30</c:v>
                  </c:pt>
                  <c:pt idx="637">
                    <c:v>08/09/2007 17:30</c:v>
                  </c:pt>
                  <c:pt idx="638">
                    <c:v>09/09/2007 00:30</c:v>
                  </c:pt>
                  <c:pt idx="639">
                    <c:v>09/09/2007 07:30</c:v>
                  </c:pt>
                  <c:pt idx="640">
                    <c:v>09/09/2007 14:30</c:v>
                  </c:pt>
                  <c:pt idx="641">
                    <c:v>09/09/2007 21:30</c:v>
                  </c:pt>
                  <c:pt idx="642">
                    <c:v>10/09/2007 04:30</c:v>
                  </c:pt>
                  <c:pt idx="643">
                    <c:v>10/09/2007 11:30</c:v>
                  </c:pt>
                  <c:pt idx="644">
                    <c:v>10/09/2007 18:30</c:v>
                  </c:pt>
                  <c:pt idx="645">
                    <c:v>11/09/2007 01:30</c:v>
                  </c:pt>
                  <c:pt idx="646">
                    <c:v>11/09/2007 11:30</c:v>
                  </c:pt>
                  <c:pt idx="647">
                    <c:v>11/09/2007 15:30</c:v>
                  </c:pt>
                  <c:pt idx="648">
                    <c:v>11/09/2007 22:30</c:v>
                  </c:pt>
                  <c:pt idx="649">
                    <c:v>12/09/2007 05:30</c:v>
                  </c:pt>
                  <c:pt idx="650">
                    <c:v>12/09/2007 12:30</c:v>
                  </c:pt>
                  <c:pt idx="651">
                    <c:v>12/09/2007 19:30</c:v>
                  </c:pt>
                  <c:pt idx="652">
                    <c:v>13/09/2007 02:30</c:v>
                  </c:pt>
                  <c:pt idx="653">
                    <c:v>13/09/2007 09:30</c:v>
                  </c:pt>
                  <c:pt idx="654">
                    <c:v>13/09/2007 16:30</c:v>
                  </c:pt>
                  <c:pt idx="655">
                    <c:v>13/09/2007 23:30</c:v>
                  </c:pt>
                  <c:pt idx="656">
                    <c:v>14/09/2007 05:21</c:v>
                  </c:pt>
                  <c:pt idx="657">
                    <c:v>14/09/2007 13:30</c:v>
                  </c:pt>
                  <c:pt idx="658">
                    <c:v>14/09/2007 20:30</c:v>
                  </c:pt>
                  <c:pt idx="659">
                    <c:v>15/09/2007 03:30</c:v>
                  </c:pt>
                  <c:pt idx="660">
                    <c:v>15/09/2007 10:30</c:v>
                  </c:pt>
                  <c:pt idx="661">
                    <c:v>15/09/2007 17:30</c:v>
                  </c:pt>
                  <c:pt idx="662">
                    <c:v>16/09/2007 00:30</c:v>
                  </c:pt>
                  <c:pt idx="663">
                    <c:v>16/09/2007 07:30</c:v>
                  </c:pt>
                  <c:pt idx="664">
                    <c:v>16/09/2007 14:38</c:v>
                  </c:pt>
                  <c:pt idx="665">
                    <c:v>16/09/2007 23:00</c:v>
                  </c:pt>
                  <c:pt idx="666">
                    <c:v>17/09/2007 03:30</c:v>
                  </c:pt>
                  <c:pt idx="667">
                    <c:v>17/09/2007 11:30</c:v>
                  </c:pt>
                  <c:pt idx="668">
                    <c:v>17/09/2007 17:30</c:v>
                  </c:pt>
                  <c:pt idx="669">
                    <c:v>18/09/2007 00:30</c:v>
                  </c:pt>
                  <c:pt idx="670">
                    <c:v>18/09/2007 08:30</c:v>
                  </c:pt>
                  <c:pt idx="671">
                    <c:v>18/09/2007 15:30</c:v>
                  </c:pt>
                  <c:pt idx="672">
                    <c:v>19/09/2007 00:24</c:v>
                  </c:pt>
                  <c:pt idx="673">
                    <c:v>19/09/2007 06:23</c:v>
                  </c:pt>
                  <c:pt idx="674">
                    <c:v>19/09/2007 12:15</c:v>
                  </c:pt>
                  <c:pt idx="675">
                    <c:v>19/09/2007 19:25</c:v>
                  </c:pt>
                  <c:pt idx="676">
                    <c:v>20/09/2007 03:01</c:v>
                  </c:pt>
                  <c:pt idx="677">
                    <c:v>20/09/2007 07:30</c:v>
                  </c:pt>
                  <c:pt idx="678">
                    <c:v>20/09/2007 16:30</c:v>
                  </c:pt>
                  <c:pt idx="679">
                    <c:v>21/09/2007 00:47</c:v>
                  </c:pt>
                  <c:pt idx="680">
                    <c:v>21/09/2007 06:50</c:v>
                  </c:pt>
                  <c:pt idx="681">
                    <c:v>21/09/2007 11:40</c:v>
                  </c:pt>
                  <c:pt idx="682">
                    <c:v>21/09/2007 20:30</c:v>
                  </c:pt>
                  <c:pt idx="683">
                    <c:v>22/09/2007 03:30</c:v>
                  </c:pt>
                  <c:pt idx="684">
                    <c:v>22/09/2007 09:50</c:v>
                  </c:pt>
                  <c:pt idx="685">
                    <c:v>22/09/2007 14:30</c:v>
                  </c:pt>
                  <c:pt idx="686">
                    <c:v>23/09/2007 00:30</c:v>
                  </c:pt>
                  <c:pt idx="687">
                    <c:v>23/09/2007 07:43</c:v>
                  </c:pt>
                  <c:pt idx="688">
                    <c:v>23/09/2007 13:10</c:v>
                  </c:pt>
                  <c:pt idx="689">
                    <c:v>24/09/2007 00:18</c:v>
                  </c:pt>
                  <c:pt idx="690">
                    <c:v>24/09/2007 02:34</c:v>
                  </c:pt>
                  <c:pt idx="691">
                    <c:v>24/09/2007 09:51</c:v>
                  </c:pt>
                  <c:pt idx="692">
                    <c:v>24/09/2007 17:14</c:v>
                  </c:pt>
                  <c:pt idx="693">
                    <c:v>25/09/2007 01:42</c:v>
                  </c:pt>
                  <c:pt idx="694">
                    <c:v>25/09/2007 06:48</c:v>
                  </c:pt>
                  <c:pt idx="695">
                    <c:v>25/09/2007 15:30</c:v>
                  </c:pt>
                  <c:pt idx="696">
                    <c:v>25/09/2007 22:30</c:v>
                  </c:pt>
                  <c:pt idx="697">
                    <c:v>26/09/2007 07:22</c:v>
                  </c:pt>
                  <c:pt idx="698">
                    <c:v>26/09/2007 09:30</c:v>
                  </c:pt>
                  <c:pt idx="699">
                    <c:v>26/09/2007 19:30</c:v>
                  </c:pt>
                  <c:pt idx="700">
                    <c:v>27/09/2007 02:30</c:v>
                  </c:pt>
                  <c:pt idx="701">
                    <c:v>27/09/2007 09:30</c:v>
                  </c:pt>
                  <c:pt idx="702">
                    <c:v>27/09/2007 16:30</c:v>
                  </c:pt>
                  <c:pt idx="703">
                    <c:v>28/09/2007 02:30</c:v>
                  </c:pt>
                  <c:pt idx="704">
                    <c:v>28/09/2007 06:30</c:v>
                  </c:pt>
                  <c:pt idx="705">
                    <c:v>28/09/2007 13:30</c:v>
                  </c:pt>
                  <c:pt idx="706">
                    <c:v>28/09/2007 20:30</c:v>
                  </c:pt>
                  <c:pt idx="707">
                    <c:v>29/09/2007 03:30</c:v>
                  </c:pt>
                  <c:pt idx="708">
                    <c:v>29/09/2007 10:30</c:v>
                  </c:pt>
                  <c:pt idx="709">
                    <c:v>29/09/2007 17:30</c:v>
                  </c:pt>
                  <c:pt idx="710">
                    <c:v>30/09/2007 00:30</c:v>
                  </c:pt>
                  <c:pt idx="711">
                    <c:v>30/09/2007 07:30</c:v>
                  </c:pt>
                  <c:pt idx="712">
                    <c:v>30/09/2007 14:30</c:v>
                  </c:pt>
                  <c:pt idx="713">
                    <c:v>30/09/2007 23:30</c:v>
                  </c:pt>
                  <c:pt idx="714">
                    <c:v>01/10/2007 02:30</c:v>
                  </c:pt>
                  <c:pt idx="715">
                    <c:v>01/10/2007 10:10</c:v>
                  </c:pt>
                  <c:pt idx="716">
                    <c:v>01/10/2007 18:30</c:v>
                  </c:pt>
                  <c:pt idx="717">
                    <c:v>02/10/2007 01:30</c:v>
                  </c:pt>
                  <c:pt idx="718">
                    <c:v>02/10/2007 08:30</c:v>
                  </c:pt>
                  <c:pt idx="719">
                    <c:v>02/10/2007 15:30</c:v>
                  </c:pt>
                  <c:pt idx="720">
                    <c:v>02/10/2007 22:30</c:v>
                  </c:pt>
                  <c:pt idx="721">
                    <c:v>03/10/2007 05:30</c:v>
                  </c:pt>
                  <c:pt idx="722">
                    <c:v>03/10/2007 12:50</c:v>
                  </c:pt>
                  <c:pt idx="723">
                    <c:v>03/10/2007 17:57</c:v>
                  </c:pt>
                  <c:pt idx="724">
                    <c:v>04/10/2007 02:30</c:v>
                  </c:pt>
                  <c:pt idx="725">
                    <c:v>04/10/2007 09:30</c:v>
                  </c:pt>
                  <c:pt idx="726">
                    <c:v>04/10/2007 16:30</c:v>
                  </c:pt>
                  <c:pt idx="727">
                    <c:v>04/10/2007 23:30</c:v>
                  </c:pt>
                  <c:pt idx="728">
                    <c:v>05/10/2007 08:30</c:v>
                  </c:pt>
                  <c:pt idx="729">
                    <c:v>05/10/2007 13:30</c:v>
                  </c:pt>
                  <c:pt idx="730">
                    <c:v>05/10/2007 20:30</c:v>
                  </c:pt>
                  <c:pt idx="731">
                    <c:v>06/10/2007 03:30</c:v>
                  </c:pt>
                  <c:pt idx="732">
                    <c:v>06/10/2007 10:30</c:v>
                  </c:pt>
                  <c:pt idx="733">
                    <c:v>06/10/2007 17:30</c:v>
                  </c:pt>
                  <c:pt idx="734">
                    <c:v>07/10/2007 00:30</c:v>
                  </c:pt>
                  <c:pt idx="735">
                    <c:v>07/10/2007 07:30</c:v>
                  </c:pt>
                  <c:pt idx="736">
                    <c:v>07/10/2007 14:30</c:v>
                  </c:pt>
                  <c:pt idx="737">
                    <c:v>07/10/2007 21:30</c:v>
                  </c:pt>
                  <c:pt idx="738">
                    <c:v>08/10/2007 04:30</c:v>
                  </c:pt>
                  <c:pt idx="739">
                    <c:v>08/10/2007 11:30</c:v>
                  </c:pt>
                  <c:pt idx="740">
                    <c:v>08/10/2007 20:30</c:v>
                  </c:pt>
                  <c:pt idx="741">
                    <c:v>09/10/2007 02:47</c:v>
                  </c:pt>
                  <c:pt idx="742">
                    <c:v>09/10/2007 09:58</c:v>
                  </c:pt>
                  <c:pt idx="743">
                    <c:v>09/10/2007 14:10</c:v>
                  </c:pt>
                  <c:pt idx="744">
                    <c:v>09/10/2007 22:30</c:v>
                  </c:pt>
                  <c:pt idx="745">
                    <c:v>10/10/2007 05:30</c:v>
                  </c:pt>
                  <c:pt idx="746">
                    <c:v>10/10/2007 12:30</c:v>
                  </c:pt>
                  <c:pt idx="747">
                    <c:v>10/10/2007 19:30</c:v>
                  </c:pt>
                  <c:pt idx="748">
                    <c:v>11/10/2007 04:30</c:v>
                  </c:pt>
                  <c:pt idx="749">
                    <c:v>11/10/2007 09:30</c:v>
                  </c:pt>
                  <c:pt idx="750">
                    <c:v>11/10/2007 16:30</c:v>
                  </c:pt>
                  <c:pt idx="751">
                    <c:v>11/10/2007 23:30</c:v>
                  </c:pt>
                  <c:pt idx="752">
                    <c:v>12/10/2007 06:30</c:v>
                  </c:pt>
                  <c:pt idx="753">
                    <c:v>12/10/2007 11:30</c:v>
                  </c:pt>
                  <c:pt idx="754">
                    <c:v>12/10/2007 20:30</c:v>
                  </c:pt>
                  <c:pt idx="755">
                    <c:v>13/10/2007 02:30</c:v>
                  </c:pt>
                  <c:pt idx="756">
                    <c:v>13/10/2007 10:30</c:v>
                  </c:pt>
                  <c:pt idx="757">
                    <c:v>13/10/2007 18:00</c:v>
                  </c:pt>
                  <c:pt idx="758">
                    <c:v>14/10/2007 00:30</c:v>
                  </c:pt>
                  <c:pt idx="759">
                    <c:v>14/10/2007 07:30</c:v>
                  </c:pt>
                  <c:pt idx="760">
                    <c:v>14/10/2007 11:30</c:v>
                  </c:pt>
                  <c:pt idx="761">
                    <c:v>14/10/2007 22:30</c:v>
                  </c:pt>
                  <c:pt idx="762">
                    <c:v>15/10/2007 04:30</c:v>
                  </c:pt>
                  <c:pt idx="763">
                    <c:v>15/10/2007 11:30</c:v>
                  </c:pt>
                  <c:pt idx="764">
                    <c:v>15/10/2007 17:10</c:v>
                  </c:pt>
                  <c:pt idx="765">
                    <c:v>16/10/2007 01:30</c:v>
                  </c:pt>
                  <c:pt idx="766">
                    <c:v>16/10/2007 09:54</c:v>
                  </c:pt>
                  <c:pt idx="767">
                    <c:v>16/10/2007 14:55</c:v>
                  </c:pt>
                  <c:pt idx="768">
                    <c:v>17/10/2007 01:30</c:v>
                  </c:pt>
                  <c:pt idx="769">
                    <c:v>17/10/2007 05:30</c:v>
                  </c:pt>
                  <c:pt idx="770">
                    <c:v>17/10/2007 12:30</c:v>
                  </c:pt>
                  <c:pt idx="771">
                    <c:v>17/10/2007 19:30</c:v>
                  </c:pt>
                  <c:pt idx="772">
                    <c:v>18/10/2007 02:30</c:v>
                  </c:pt>
                  <c:pt idx="773">
                    <c:v>18/10/2007 09:30</c:v>
                  </c:pt>
                  <c:pt idx="774">
                    <c:v>18/10/2007 16:30</c:v>
                  </c:pt>
                  <c:pt idx="775">
                    <c:v>18/10/2007 23:30</c:v>
                  </c:pt>
                  <c:pt idx="776">
                    <c:v>19/10/2007 06:30</c:v>
                  </c:pt>
                  <c:pt idx="777">
                    <c:v>19/10/2007 13:30</c:v>
                  </c:pt>
                  <c:pt idx="778">
                    <c:v>19/10/2007 20:30</c:v>
                  </c:pt>
                  <c:pt idx="779">
                    <c:v>20/10/2007 03:30</c:v>
                  </c:pt>
                  <c:pt idx="780">
                    <c:v>20/10/2007 10:30</c:v>
                  </c:pt>
                  <c:pt idx="781">
                    <c:v>20/10/2007 17:30</c:v>
                  </c:pt>
                  <c:pt idx="782">
                    <c:v>21/10/2007 00:30</c:v>
                  </c:pt>
                  <c:pt idx="783">
                    <c:v>21/10/2007 07:30</c:v>
                  </c:pt>
                  <c:pt idx="784">
                    <c:v>21/10/2007 14:30</c:v>
                  </c:pt>
                  <c:pt idx="785">
                    <c:v>21/10/2007 21:30</c:v>
                  </c:pt>
                  <c:pt idx="786">
                    <c:v>22/10/2007 04:30</c:v>
                  </c:pt>
                  <c:pt idx="787">
                    <c:v>22/10/2007 11:30</c:v>
                  </c:pt>
                  <c:pt idx="788">
                    <c:v>22/10/2007 18:30</c:v>
                  </c:pt>
                  <c:pt idx="789">
                    <c:v>23/10/2007 01:30</c:v>
                  </c:pt>
                  <c:pt idx="790">
                    <c:v>23/10/2007 08:30</c:v>
                  </c:pt>
                  <c:pt idx="791">
                    <c:v>23/10/2007 15:30</c:v>
                  </c:pt>
                  <c:pt idx="792">
                    <c:v>23/10/2007 22:30</c:v>
                  </c:pt>
                  <c:pt idx="793">
                    <c:v>24/10/2007 05:30</c:v>
                  </c:pt>
                  <c:pt idx="794">
                    <c:v>24/10/2007 12:30</c:v>
                  </c:pt>
                  <c:pt idx="795">
                    <c:v>24/10/2007 19:30</c:v>
                  </c:pt>
                  <c:pt idx="796">
                    <c:v>25/10/2007 02:30</c:v>
                  </c:pt>
                  <c:pt idx="797">
                    <c:v>25/10/2007 09:30</c:v>
                  </c:pt>
                  <c:pt idx="798">
                    <c:v>25/10/2007 16:30</c:v>
                  </c:pt>
                  <c:pt idx="799">
                    <c:v>25/10/2007 23:30</c:v>
                  </c:pt>
                  <c:pt idx="800">
                    <c:v>26/10/2007 06:30</c:v>
                  </c:pt>
                  <c:pt idx="801">
                    <c:v>26/10/2007 13:30</c:v>
                  </c:pt>
                  <c:pt idx="802">
                    <c:v>26/10/2007 21:50</c:v>
                  </c:pt>
                  <c:pt idx="803">
                    <c:v>27/10/2007 01:51</c:v>
                  </c:pt>
                  <c:pt idx="804">
                    <c:v>27/10/2007 09:00</c:v>
                  </c:pt>
                  <c:pt idx="805">
                    <c:v>27/10/2007 17:24</c:v>
                  </c:pt>
                  <c:pt idx="806">
                    <c:v>28/10/2007 01:16</c:v>
                  </c:pt>
                  <c:pt idx="807">
                    <c:v>28/10/2007 06:20</c:v>
                  </c:pt>
                  <c:pt idx="808">
                    <c:v>28/10/2007 17:23</c:v>
                  </c:pt>
                  <c:pt idx="809">
                    <c:v>28/10/2007 20:00</c:v>
                  </c:pt>
                  <c:pt idx="810">
                    <c:v>29/10/2007 04:30</c:v>
                  </c:pt>
                  <c:pt idx="811">
                    <c:v>29/10/2007 09:30</c:v>
                  </c:pt>
                  <c:pt idx="812">
                    <c:v>29/10/2007 18:30</c:v>
                  </c:pt>
                  <c:pt idx="813">
                    <c:v>30/10/2007 01:12</c:v>
                  </c:pt>
                  <c:pt idx="814">
                    <c:v>30/10/2007 08:30</c:v>
                  </c:pt>
                  <c:pt idx="815">
                    <c:v>30/10/2007 15:30</c:v>
                  </c:pt>
                  <c:pt idx="816">
                    <c:v>31/10/2007 00:30</c:v>
                  </c:pt>
                  <c:pt idx="817">
                    <c:v>31/10/2007 05:30</c:v>
                  </c:pt>
                  <c:pt idx="818">
                    <c:v>31/10/2007 12:30</c:v>
                  </c:pt>
                  <c:pt idx="819">
                    <c:v>31/10/2007 19:30</c:v>
                  </c:pt>
                  <c:pt idx="820">
                    <c:v>01/11/2007 05:30</c:v>
                  </c:pt>
                  <c:pt idx="821">
                    <c:v>01/11/2007 09:30</c:v>
                  </c:pt>
                  <c:pt idx="822">
                    <c:v>01/11/2007 16:30</c:v>
                  </c:pt>
                  <c:pt idx="823">
                    <c:v>01/11/2007 23:30</c:v>
                  </c:pt>
                  <c:pt idx="824">
                    <c:v>02/11/2007 06:30</c:v>
                  </c:pt>
                  <c:pt idx="825">
                    <c:v>02/11/2007 13:30</c:v>
                  </c:pt>
                  <c:pt idx="826">
                    <c:v>02/11/2007 20:30</c:v>
                  </c:pt>
                  <c:pt idx="827">
                    <c:v>03/11/2007 03:30</c:v>
                  </c:pt>
                  <c:pt idx="828">
                    <c:v>03/11/2007 10:30</c:v>
                  </c:pt>
                  <c:pt idx="829">
                    <c:v>03/11/2007 18:30</c:v>
                  </c:pt>
                  <c:pt idx="830">
                    <c:v>04/11/2007 00:30</c:v>
                  </c:pt>
                  <c:pt idx="831">
                    <c:v>04/11/2007 07:30</c:v>
                  </c:pt>
                  <c:pt idx="832">
                    <c:v>04/11/2007 14:30</c:v>
                  </c:pt>
                  <c:pt idx="833">
                    <c:v>04/11/2007 21:30</c:v>
                  </c:pt>
                  <c:pt idx="834">
                    <c:v>05/11/2007 06:50</c:v>
                  </c:pt>
                  <c:pt idx="835">
                    <c:v>05/11/2007 12:56</c:v>
                  </c:pt>
                  <c:pt idx="836">
                    <c:v>05/11/2007 18:30</c:v>
                  </c:pt>
                  <c:pt idx="837">
                    <c:v>06/11/2007 01:30</c:v>
                  </c:pt>
                  <c:pt idx="838">
                    <c:v>06/11/2007 08:30</c:v>
                  </c:pt>
                  <c:pt idx="839">
                    <c:v>06/11/2007 15:30</c:v>
                  </c:pt>
                  <c:pt idx="840">
                    <c:v>06/11/2007 22:30</c:v>
                  </c:pt>
                  <c:pt idx="841">
                    <c:v>07/11/2007 05:30</c:v>
                  </c:pt>
                  <c:pt idx="842">
                    <c:v>07/11/2007 12:30</c:v>
                  </c:pt>
                  <c:pt idx="843">
                    <c:v>07/11/2007 18:30</c:v>
                  </c:pt>
                  <c:pt idx="844">
                    <c:v>08/11/2007 05:30</c:v>
                  </c:pt>
                  <c:pt idx="845">
                    <c:v>08/11/2007 10:51</c:v>
                  </c:pt>
                  <c:pt idx="846">
                    <c:v>08/11/2007 16:30</c:v>
                  </c:pt>
                  <c:pt idx="847">
                    <c:v>08/11/2007 23:30</c:v>
                  </c:pt>
                  <c:pt idx="848">
                    <c:v>09/11/2007 03:30</c:v>
                  </c:pt>
                  <c:pt idx="849">
                    <c:v>09/11/2007 13:30</c:v>
                  </c:pt>
                  <c:pt idx="850">
                    <c:v>09/11/2007 22:30</c:v>
                  </c:pt>
                  <c:pt idx="851">
                    <c:v>10/11/2007 03:06</c:v>
                  </c:pt>
                  <c:pt idx="852">
                    <c:v>10/11/2007 07:50</c:v>
                  </c:pt>
                  <c:pt idx="853">
                    <c:v>10/11/2007 14:54</c:v>
                  </c:pt>
                  <c:pt idx="854">
                    <c:v>11/11/2007 01:06</c:v>
                  </c:pt>
                  <c:pt idx="855">
                    <c:v>11/11/2007 05:46</c:v>
                  </c:pt>
                  <c:pt idx="856">
                    <c:v>11/11/2007 17:30</c:v>
                  </c:pt>
                  <c:pt idx="857">
                    <c:v>11/11/2007 21:30</c:v>
                  </c:pt>
                  <c:pt idx="858">
                    <c:v>12/11/2007 04:30</c:v>
                  </c:pt>
                  <c:pt idx="859">
                    <c:v>12/11/2007 11:30</c:v>
                  </c:pt>
                  <c:pt idx="860">
                    <c:v>12/11/2007 18:30</c:v>
                  </c:pt>
                  <c:pt idx="861">
                    <c:v>13/11/2007 00:30</c:v>
                  </c:pt>
                  <c:pt idx="862">
                    <c:v>13/11/2007 08:00</c:v>
                  </c:pt>
                  <c:pt idx="863">
                    <c:v>13/11/2007 14:50</c:v>
                  </c:pt>
                  <c:pt idx="864">
                    <c:v>13/11/2007 19:30</c:v>
                  </c:pt>
                  <c:pt idx="865">
                    <c:v>14/11/2007 05:30</c:v>
                  </c:pt>
                  <c:pt idx="866">
                    <c:v>14/11/2007 11:30</c:v>
                  </c:pt>
                  <c:pt idx="867">
                    <c:v>14/11/2007 19:30</c:v>
                  </c:pt>
                  <c:pt idx="868">
                    <c:v>15/11/2007 02:30</c:v>
                  </c:pt>
                  <c:pt idx="869">
                    <c:v>15/11/2007 08:30</c:v>
                  </c:pt>
                  <c:pt idx="870">
                    <c:v>15/11/2007 16:30</c:v>
                  </c:pt>
                  <c:pt idx="871">
                    <c:v>15/11/2007 23:30</c:v>
                  </c:pt>
                  <c:pt idx="872">
                    <c:v>16/11/2007 06:30</c:v>
                  </c:pt>
                  <c:pt idx="873">
                    <c:v>16/11/2007 15:30</c:v>
                  </c:pt>
                  <c:pt idx="874">
                    <c:v>16/11/2007 21:00</c:v>
                  </c:pt>
                  <c:pt idx="875">
                    <c:v>17/11/2007 03:30</c:v>
                  </c:pt>
                  <c:pt idx="876">
                    <c:v>17/11/2007 10:30</c:v>
                  </c:pt>
                  <c:pt idx="877">
                    <c:v>17/11/2007 18:20</c:v>
                  </c:pt>
                  <c:pt idx="878">
                    <c:v>17/11/2007 23:07</c:v>
                  </c:pt>
                  <c:pt idx="879">
                    <c:v>18/11/2007 04:30</c:v>
                  </c:pt>
                  <c:pt idx="880">
                    <c:v>18/11/2007 12:30</c:v>
                  </c:pt>
                  <c:pt idx="881">
                    <c:v>18/11/2007 21:30</c:v>
                  </c:pt>
                  <c:pt idx="882">
                    <c:v>19/11/2007 04:30</c:v>
                  </c:pt>
                  <c:pt idx="883">
                    <c:v>19/11/2007 14:15</c:v>
                  </c:pt>
                  <c:pt idx="884">
                    <c:v>19/11/2007 16:12</c:v>
                  </c:pt>
                  <c:pt idx="885">
                    <c:v>20/11/2007 00:30</c:v>
                  </c:pt>
                  <c:pt idx="886">
                    <c:v>20/11/2007 08:30</c:v>
                  </c:pt>
                  <c:pt idx="887">
                    <c:v>20/11/2007 15:30</c:v>
                  </c:pt>
                  <c:pt idx="888">
                    <c:v>20/11/2007 21:22</c:v>
                  </c:pt>
                  <c:pt idx="889">
                    <c:v>21/11/2007 05:30</c:v>
                  </c:pt>
                  <c:pt idx="890">
                    <c:v>21/11/2007 11:20</c:v>
                  </c:pt>
                  <c:pt idx="891">
                    <c:v>21/11/2007 18:00</c:v>
                  </c:pt>
                  <c:pt idx="892">
                    <c:v>22/11/2007 02:30</c:v>
                  </c:pt>
                  <c:pt idx="893">
                    <c:v>22/11/2007 09:30</c:v>
                  </c:pt>
                  <c:pt idx="894">
                    <c:v>22/11/2007 16:30</c:v>
                  </c:pt>
                  <c:pt idx="895">
                    <c:v>22/11/2007 23:30</c:v>
                  </c:pt>
                  <c:pt idx="896">
                    <c:v>23/11/2007 09:30</c:v>
                  </c:pt>
                  <c:pt idx="897">
                    <c:v>23/11/2007 13:30</c:v>
                  </c:pt>
                  <c:pt idx="898">
                    <c:v>23/11/2007 20:30</c:v>
                  </c:pt>
                  <c:pt idx="899">
                    <c:v>24/11/2007 03:30</c:v>
                  </c:pt>
                  <c:pt idx="900">
                    <c:v>24/11/2007 09:47</c:v>
                  </c:pt>
                  <c:pt idx="901">
                    <c:v>24/11/2007 17:30</c:v>
                  </c:pt>
                  <c:pt idx="902">
                    <c:v>25/11/2007 03:30</c:v>
                  </c:pt>
                  <c:pt idx="903">
                    <c:v>25/11/2007 07:30</c:v>
                  </c:pt>
                  <c:pt idx="904">
                    <c:v>25/11/2007 16:30</c:v>
                  </c:pt>
                  <c:pt idx="905">
                    <c:v>25/11/2007 20:15</c:v>
                  </c:pt>
                  <c:pt idx="906">
                    <c:v>26/11/2007 03:00</c:v>
                  </c:pt>
                  <c:pt idx="907">
                    <c:v>26/11/2007 10:30</c:v>
                  </c:pt>
                  <c:pt idx="908">
                    <c:v>26/11/2007 20:30</c:v>
                  </c:pt>
                  <c:pt idx="909">
                    <c:v>27/11/2007 01:47</c:v>
                  </c:pt>
                  <c:pt idx="910">
                    <c:v>27/11/2007 08:30</c:v>
                  </c:pt>
                  <c:pt idx="911">
                    <c:v>27/11/2007 18:00</c:v>
                  </c:pt>
                  <c:pt idx="912">
                    <c:v>27/11/2007 22:30</c:v>
                  </c:pt>
                  <c:pt idx="913">
                    <c:v>28/11/2007 05:15</c:v>
                  </c:pt>
                  <c:pt idx="914">
                    <c:v>28/11/2007 12:43</c:v>
                  </c:pt>
                  <c:pt idx="915">
                    <c:v>28/11/2007 21:54</c:v>
                  </c:pt>
                  <c:pt idx="916">
                    <c:v>29/11/2007 02:21</c:v>
                  </c:pt>
                  <c:pt idx="917">
                    <c:v>29/11/2007 09:30</c:v>
                  </c:pt>
                  <c:pt idx="918">
                    <c:v>29/11/2007 16:30</c:v>
                  </c:pt>
                  <c:pt idx="919">
                    <c:v>30/11/2007 00:43</c:v>
                  </c:pt>
                  <c:pt idx="920">
                    <c:v>30/11/2007 06:03</c:v>
                  </c:pt>
                  <c:pt idx="921">
                    <c:v>30/11/2007 15:04</c:v>
                  </c:pt>
                  <c:pt idx="922">
                    <c:v>30/11/2007 21:27</c:v>
                  </c:pt>
                  <c:pt idx="923">
                    <c:v>01/12/2007 03:10</c:v>
                  </c:pt>
                  <c:pt idx="924">
                    <c:v>01/12/2007 11:02</c:v>
                  </c:pt>
                  <c:pt idx="925">
                    <c:v>01/12/2007 16:22</c:v>
                  </c:pt>
                  <c:pt idx="926">
                    <c:v>02/12/2007 03:30</c:v>
                  </c:pt>
                  <c:pt idx="927">
                    <c:v>02/12/2007 05:52</c:v>
                  </c:pt>
                  <c:pt idx="928">
                    <c:v>02/12/2007 17:07</c:v>
                  </c:pt>
                  <c:pt idx="929">
                    <c:v>02/12/2007 19:57</c:v>
                  </c:pt>
                  <c:pt idx="930">
                    <c:v>03/12/2007 06:30</c:v>
                  </c:pt>
                  <c:pt idx="931">
                    <c:v>03/12/2007 08:40</c:v>
                  </c:pt>
                  <c:pt idx="932">
                    <c:v>03/12/2007 17:10</c:v>
                  </c:pt>
                  <c:pt idx="933">
                    <c:v>04/12/2007 04:30</c:v>
                  </c:pt>
                  <c:pt idx="934">
                    <c:v>04/12/2007 08:30</c:v>
                  </c:pt>
                  <c:pt idx="935">
                    <c:v>04/12/2007 15:51</c:v>
                  </c:pt>
                  <c:pt idx="936">
                    <c:v>04/12/2007 23:27</c:v>
                  </c:pt>
                  <c:pt idx="937">
                    <c:v>05/12/2007 03:55</c:v>
                  </c:pt>
                  <c:pt idx="938">
                    <c:v>05/12/2007 10:30</c:v>
                  </c:pt>
                  <c:pt idx="939">
                    <c:v>05/12/2007 19:30</c:v>
                  </c:pt>
                  <c:pt idx="940">
                    <c:v>06/12/2007 03:26</c:v>
                  </c:pt>
                  <c:pt idx="941">
                    <c:v>06/12/2007 08:10</c:v>
                  </c:pt>
                  <c:pt idx="942">
                    <c:v>06/12/2007 16:08</c:v>
                  </c:pt>
                  <c:pt idx="943">
                    <c:v>06/12/2007 22:27</c:v>
                  </c:pt>
                  <c:pt idx="944">
                    <c:v>07/12/2007 06:42</c:v>
                  </c:pt>
                  <c:pt idx="945">
                    <c:v>07/12/2007 13:30</c:v>
                  </c:pt>
                  <c:pt idx="946">
                    <c:v>07/12/2007 23:00</c:v>
                  </c:pt>
                  <c:pt idx="947">
                    <c:v>08/12/2007 04:15</c:v>
                  </c:pt>
                  <c:pt idx="948">
                    <c:v>08/12/2007 11:10</c:v>
                  </c:pt>
                  <c:pt idx="949">
                    <c:v>08/12/2007 16:38</c:v>
                  </c:pt>
                  <c:pt idx="950">
                    <c:v>09/12/2007 03:04</c:v>
                  </c:pt>
                  <c:pt idx="951">
                    <c:v>09/12/2007 06:05</c:v>
                  </c:pt>
                  <c:pt idx="952">
                    <c:v>09/12/2007 15:42</c:v>
                  </c:pt>
                  <c:pt idx="953">
                    <c:v>09/12/2007 21:30</c:v>
                  </c:pt>
                  <c:pt idx="954">
                    <c:v>10/12/2007 04:30</c:v>
                  </c:pt>
                  <c:pt idx="955">
                    <c:v>10/12/2007 11:30</c:v>
                  </c:pt>
                  <c:pt idx="956">
                    <c:v>10/12/2007 18:30</c:v>
                  </c:pt>
                  <c:pt idx="957">
                    <c:v>11/12/2007 01:30</c:v>
                  </c:pt>
                  <c:pt idx="958">
                    <c:v>11/12/2007 08:30</c:v>
                  </c:pt>
                  <c:pt idx="959">
                    <c:v>11/12/2007 15:30</c:v>
                  </c:pt>
                  <c:pt idx="960">
                    <c:v>11/12/2007 22:30</c:v>
                  </c:pt>
                  <c:pt idx="961">
                    <c:v>12/12/2007 05:30</c:v>
                  </c:pt>
                  <c:pt idx="962">
                    <c:v>12/12/2007 12:30</c:v>
                  </c:pt>
                  <c:pt idx="963">
                    <c:v>12/12/2007 19:30</c:v>
                  </c:pt>
                  <c:pt idx="964">
                    <c:v>13/12/2007 02:30</c:v>
                  </c:pt>
                  <c:pt idx="965">
                    <c:v>13/12/2007 09:30</c:v>
                  </c:pt>
                  <c:pt idx="966">
                    <c:v>13/12/2007 16:30</c:v>
                  </c:pt>
                  <c:pt idx="967">
                    <c:v>13/12/2007 23:30</c:v>
                  </c:pt>
                  <c:pt idx="968">
                    <c:v>14/12/2007 08:30</c:v>
                  </c:pt>
                  <c:pt idx="969">
                    <c:v>14/12/2007 13:30</c:v>
                  </c:pt>
                  <c:pt idx="970">
                    <c:v>14/12/2007 20:30</c:v>
                  </c:pt>
                  <c:pt idx="971">
                    <c:v>15/12/2007 03:30</c:v>
                  </c:pt>
                  <c:pt idx="972">
                    <c:v>15/12/2007 10:30</c:v>
                  </c:pt>
                  <c:pt idx="973">
                    <c:v>15/12/2007 17:30</c:v>
                  </c:pt>
                  <c:pt idx="974">
                    <c:v>16/12/2007 00:30</c:v>
                  </c:pt>
                  <c:pt idx="975">
                    <c:v>16/12/2007 07:30</c:v>
                  </c:pt>
                  <c:pt idx="976">
                    <c:v>16/12/2007 14:30</c:v>
                  </c:pt>
                  <c:pt idx="977">
                    <c:v>16/12/2007 21:30</c:v>
                  </c:pt>
                  <c:pt idx="978">
                    <c:v>17/12/2007 04:30</c:v>
                  </c:pt>
                  <c:pt idx="979">
                    <c:v>17/12/2007 11:30</c:v>
                  </c:pt>
                  <c:pt idx="980">
                    <c:v>17/12/2007 18:30</c:v>
                  </c:pt>
                  <c:pt idx="981">
                    <c:v>18/12/2007 01:30</c:v>
                  </c:pt>
                  <c:pt idx="982">
                    <c:v>18/12/2007 08:30</c:v>
                  </c:pt>
                  <c:pt idx="983">
                    <c:v>18/12/2007 15:30</c:v>
                  </c:pt>
                  <c:pt idx="984">
                    <c:v>18/12/2007 22:30</c:v>
                  </c:pt>
                  <c:pt idx="985">
                    <c:v>19/12/2007 05:30</c:v>
                  </c:pt>
                  <c:pt idx="986">
                    <c:v>19/12/2007 12:30</c:v>
                  </c:pt>
                  <c:pt idx="987">
                    <c:v>19/12/2007 19:30</c:v>
                  </c:pt>
                  <c:pt idx="988">
                    <c:v>20/12/2007 02:30</c:v>
                  </c:pt>
                  <c:pt idx="989">
                    <c:v>20/12/2007 09:30</c:v>
                  </c:pt>
                  <c:pt idx="990">
                    <c:v>20/12/2007 16:30</c:v>
                  </c:pt>
                  <c:pt idx="991">
                    <c:v>20/12/2007 23:30</c:v>
                  </c:pt>
                  <c:pt idx="992">
                    <c:v>21/12/2007 06:30</c:v>
                  </c:pt>
                  <c:pt idx="993">
                    <c:v>21/12/2007 13:30</c:v>
                  </c:pt>
                  <c:pt idx="994">
                    <c:v>21/12/2007 20:30</c:v>
                  </c:pt>
                  <c:pt idx="995">
                    <c:v>22/12/2007 05:30</c:v>
                  </c:pt>
                  <c:pt idx="996">
                    <c:v>22/12/2007 11:45</c:v>
                  </c:pt>
                  <c:pt idx="997">
                    <c:v>22/12/2007 17:30</c:v>
                  </c:pt>
                  <c:pt idx="998">
                    <c:v>23/12/2007 00:30</c:v>
                  </c:pt>
                  <c:pt idx="999">
                    <c:v>23/12/2007 09:30</c:v>
                  </c:pt>
                  <c:pt idx="1000">
                    <c:v>23/12/2007 14:30</c:v>
                  </c:pt>
                  <c:pt idx="1001">
                    <c:v>23/12/2007 21:30</c:v>
                  </c:pt>
                  <c:pt idx="1002">
                    <c:v>24/12/2007 07:30</c:v>
                  </c:pt>
                  <c:pt idx="1003">
                    <c:v>24/12/2007 11:05</c:v>
                  </c:pt>
                  <c:pt idx="1004">
                    <c:v>24/12/2007 17:54</c:v>
                  </c:pt>
                  <c:pt idx="1005">
                    <c:v>24/12/2007 23:30</c:v>
                  </c:pt>
                  <c:pt idx="1006">
                    <c:v>25/12/2007 06:30</c:v>
                  </c:pt>
                  <c:pt idx="1007">
                    <c:v>25/12/2007 18:30</c:v>
                  </c:pt>
                  <c:pt idx="1008">
                    <c:v>25/12/2007 19:43</c:v>
                  </c:pt>
                  <c:pt idx="1009">
                    <c:v>26/12/2007 05:30</c:v>
                  </c:pt>
                  <c:pt idx="1010">
                    <c:v>26/12/2007 12:30</c:v>
                  </c:pt>
                  <c:pt idx="1011">
                    <c:v>26/12/2007 20:30</c:v>
                  </c:pt>
                  <c:pt idx="1012">
                    <c:v>27/12/2007 02:30</c:v>
                  </c:pt>
                  <c:pt idx="1013">
                    <c:v>27/12/2007 09:13</c:v>
                  </c:pt>
                  <c:pt idx="1014">
                    <c:v>27/12/2007 16:30</c:v>
                  </c:pt>
                  <c:pt idx="1015">
                    <c:v>28/12/2007 00:20</c:v>
                  </c:pt>
                  <c:pt idx="1016">
                    <c:v>28/12/2007 06:24</c:v>
                  </c:pt>
                  <c:pt idx="1017">
                    <c:v>28/12/2007 13:18</c:v>
                  </c:pt>
                  <c:pt idx="1018">
                    <c:v>28/12/2007 20:00</c:v>
                  </c:pt>
                  <c:pt idx="1019">
                    <c:v>29/12/2007 01:18</c:v>
                  </c:pt>
                  <c:pt idx="1020">
                    <c:v>29/12/2007 10:30</c:v>
                  </c:pt>
                  <c:pt idx="1021">
                    <c:v>29/12/2007 17:30</c:v>
                  </c:pt>
                  <c:pt idx="1022">
                    <c:v>30/12/2007 00:30</c:v>
                  </c:pt>
                  <c:pt idx="1023">
                    <c:v>30/12/2007 07:30</c:v>
                  </c:pt>
                  <c:pt idx="1024">
                    <c:v>30/12/2007 12:30</c:v>
                  </c:pt>
                  <c:pt idx="1025">
                    <c:v>30/12/2007 21:30</c:v>
                  </c:pt>
                  <c:pt idx="1026">
                    <c:v>31/12/2007 04:30</c:v>
                  </c:pt>
                  <c:pt idx="1027">
                    <c:v>31/12/2007 09:30</c:v>
                  </c:pt>
                  <c:pt idx="1028">
                    <c:v>31/12/2007 19:30</c:v>
                  </c:pt>
                  <c:pt idx="1029">
                    <c:v>01/01/2008 01:30</c:v>
                  </c:pt>
                  <c:pt idx="1030">
                    <c:v>01/01/2008 08:30</c:v>
                  </c:pt>
                  <c:pt idx="1031">
                    <c:v>01/01/2008 15:30</c:v>
                  </c:pt>
                  <c:pt idx="1032">
                    <c:v>01/01/2008 22:30</c:v>
                  </c:pt>
                  <c:pt idx="1033">
                    <c:v>02/01/2008 05:30</c:v>
                  </c:pt>
                  <c:pt idx="1034">
                    <c:v>02/01/2008 12:30</c:v>
                  </c:pt>
                  <c:pt idx="1035">
                    <c:v>02/01/2008 19:30</c:v>
                  </c:pt>
                  <c:pt idx="1036">
                    <c:v>03/01/2008 02:30</c:v>
                  </c:pt>
                  <c:pt idx="1037">
                    <c:v>03/01/2008 09:30</c:v>
                  </c:pt>
                  <c:pt idx="1038">
                    <c:v>03/01/2008 16:30</c:v>
                  </c:pt>
                  <c:pt idx="1039">
                    <c:v>03/01/2008 23:30</c:v>
                  </c:pt>
                  <c:pt idx="1040">
                    <c:v>04/01/2008 06:30</c:v>
                  </c:pt>
                  <c:pt idx="1041">
                    <c:v>04/01/2008 14:58</c:v>
                  </c:pt>
                  <c:pt idx="1042">
                    <c:v>04/01/2008 21:20</c:v>
                  </c:pt>
                  <c:pt idx="1043">
                    <c:v>05/01/2008 04:54</c:v>
                  </c:pt>
                  <c:pt idx="1044">
                    <c:v>05/01/2008 10:30</c:v>
                  </c:pt>
                  <c:pt idx="1045">
                    <c:v>05/01/2008 17:30</c:v>
                  </c:pt>
                  <c:pt idx="1046">
                    <c:v>06/01/2008 00:30</c:v>
                  </c:pt>
                  <c:pt idx="1047">
                    <c:v>06/01/2008 07:30</c:v>
                  </c:pt>
                  <c:pt idx="1048">
                    <c:v>06/01/2008 16:15</c:v>
                  </c:pt>
                  <c:pt idx="1049">
                    <c:v>06/01/2008 19:21</c:v>
                  </c:pt>
                  <c:pt idx="1050">
                    <c:v>07/01/2008 05:30</c:v>
                  </c:pt>
                  <c:pt idx="1051">
                    <c:v>07/01/2008 09:37</c:v>
                  </c:pt>
                  <c:pt idx="1052">
                    <c:v>07/01/2008 20:00</c:v>
                  </c:pt>
                  <c:pt idx="1053">
                    <c:v>08/01/2008 03:30</c:v>
                  </c:pt>
                  <c:pt idx="1054">
                    <c:v>08/01/2008 08:09</c:v>
                  </c:pt>
                  <c:pt idx="1055">
                    <c:v>08/01/2008 15:10</c:v>
                  </c:pt>
                  <c:pt idx="1056">
                    <c:v>08/01/2008 22:30</c:v>
                  </c:pt>
                  <c:pt idx="1057">
                    <c:v>09/01/2008 06:00</c:v>
                  </c:pt>
                  <c:pt idx="1058">
                    <c:v>09/01/2008 13:34</c:v>
                  </c:pt>
                  <c:pt idx="1059">
                    <c:v>09/01/2008 19:10</c:v>
                  </c:pt>
                  <c:pt idx="1060">
                    <c:v>10/01/2008 01:12</c:v>
                  </c:pt>
                  <c:pt idx="1061">
                    <c:v>10/01/2008 09:00</c:v>
                  </c:pt>
                  <c:pt idx="1062">
                    <c:v>10/01/2008 16:30</c:v>
                  </c:pt>
                  <c:pt idx="1063">
                    <c:v>10/01/2008 23:30</c:v>
                  </c:pt>
                  <c:pt idx="1064">
                    <c:v>11/01/2008 06:30</c:v>
                  </c:pt>
                  <c:pt idx="1065">
                    <c:v>11/01/2008 11:30</c:v>
                  </c:pt>
                  <c:pt idx="1066">
                    <c:v>11/01/2008 20:30</c:v>
                  </c:pt>
                  <c:pt idx="1067">
                    <c:v>12/01/2008 04:00</c:v>
                  </c:pt>
                  <c:pt idx="1068">
                    <c:v>12/01/2008 10:30</c:v>
                  </c:pt>
                  <c:pt idx="1069">
                    <c:v>12/01/2008 18:05</c:v>
                  </c:pt>
                  <c:pt idx="1070">
                    <c:v>12/01/2008 23:25</c:v>
                  </c:pt>
                  <c:pt idx="1071">
                    <c:v>13/01/2008 08:06</c:v>
                  </c:pt>
                  <c:pt idx="1072">
                    <c:v>13/01/2008 15:05</c:v>
                  </c:pt>
                  <c:pt idx="1073">
                    <c:v>13/01/2008 20:12</c:v>
                  </c:pt>
                  <c:pt idx="1074">
                    <c:v>14/01/2008 04:45</c:v>
                  </c:pt>
                  <c:pt idx="1075">
                    <c:v>14/01/2008 11:15</c:v>
                  </c:pt>
                  <c:pt idx="1076">
                    <c:v>14/01/2008 20:30</c:v>
                  </c:pt>
                  <c:pt idx="1077">
                    <c:v>15/01/2008 02:30</c:v>
                  </c:pt>
                  <c:pt idx="1078">
                    <c:v>15/01/2008 06:03</c:v>
                  </c:pt>
                  <c:pt idx="1079">
                    <c:v>15/01/2008 17:07</c:v>
                  </c:pt>
                  <c:pt idx="1080">
                    <c:v>15/01/2008 21:30</c:v>
                  </c:pt>
                  <c:pt idx="1081">
                    <c:v>16/01/2008 04:30</c:v>
                  </c:pt>
                  <c:pt idx="1082">
                    <c:v>16/01/2008 09:30</c:v>
                  </c:pt>
                  <c:pt idx="1083">
                    <c:v>16/01/2008 20:30</c:v>
                  </c:pt>
                  <c:pt idx="1084">
                    <c:v>17/01/2008 04:45</c:v>
                  </c:pt>
                  <c:pt idx="1085">
                    <c:v>17/01/2008 10:20</c:v>
                  </c:pt>
                  <c:pt idx="1086">
                    <c:v>17/01/2008 17:10</c:v>
                  </c:pt>
                  <c:pt idx="1087">
                    <c:v>17/01/2008 23:30</c:v>
                  </c:pt>
                  <c:pt idx="1088">
                    <c:v>18/01/2008 07:28</c:v>
                  </c:pt>
                  <c:pt idx="1089">
                    <c:v>18/01/2008 12:38</c:v>
                  </c:pt>
                  <c:pt idx="1090">
                    <c:v>18/01/2008 21:46</c:v>
                  </c:pt>
                  <c:pt idx="1091">
                    <c:v>19/01/2008 02:53</c:v>
                  </c:pt>
                  <c:pt idx="1092">
                    <c:v>19/01/2008 10:46</c:v>
                  </c:pt>
                  <c:pt idx="1093">
                    <c:v>19/01/2008 18:04</c:v>
                  </c:pt>
                  <c:pt idx="1094">
                    <c:v>19/01/2008 23:13</c:v>
                  </c:pt>
                  <c:pt idx="1095">
                    <c:v>20/01/2008 07:12</c:v>
                  </c:pt>
                  <c:pt idx="1096">
                    <c:v>20/01/2008 14:03</c:v>
                  </c:pt>
                  <c:pt idx="1097">
                    <c:v>20/01/2008 22:36</c:v>
                  </c:pt>
                  <c:pt idx="1098">
                    <c:v>21/01/2008 04:52</c:v>
                  </c:pt>
                  <c:pt idx="1099">
                    <c:v>21/01/2008 09:48</c:v>
                  </c:pt>
                  <c:pt idx="1100">
                    <c:v>21/01/2008 16:38</c:v>
                  </c:pt>
                  <c:pt idx="1101">
                    <c:v>22/01/2008 01:30</c:v>
                  </c:pt>
                  <c:pt idx="1102">
                    <c:v>22/01/2008 11:30</c:v>
                  </c:pt>
                  <c:pt idx="1103">
                    <c:v>22/01/2008 16:43</c:v>
                  </c:pt>
                  <c:pt idx="1104">
                    <c:v>22/01/2008 21:36</c:v>
                  </c:pt>
                  <c:pt idx="1105">
                    <c:v>23/01/2008 06:10</c:v>
                  </c:pt>
                  <c:pt idx="1106">
                    <c:v>23/01/2008 12:10</c:v>
                  </c:pt>
                  <c:pt idx="1107">
                    <c:v>23/01/2008 19:54</c:v>
                  </c:pt>
                  <c:pt idx="1108">
                    <c:v>24/01/2008 01:22</c:v>
                  </c:pt>
                  <c:pt idx="1109">
                    <c:v>24/01/2008 09:30</c:v>
                  </c:pt>
                  <c:pt idx="1110">
                    <c:v>24/01/2008 16:30</c:v>
                  </c:pt>
                  <c:pt idx="1111">
                    <c:v>24/01/2008 23:30</c:v>
                  </c:pt>
                  <c:pt idx="1112">
                    <c:v>25/01/2008 06:30</c:v>
                  </c:pt>
                  <c:pt idx="1113">
                    <c:v>25/01/2008 13:30</c:v>
                  </c:pt>
                  <c:pt idx="1114">
                    <c:v>25/01/2008 20:30</c:v>
                  </c:pt>
                  <c:pt idx="1115">
                    <c:v>26/01/2008 05:10</c:v>
                  </c:pt>
                  <c:pt idx="1116">
                    <c:v>26/01/2008 10:30</c:v>
                  </c:pt>
                  <c:pt idx="1117">
                    <c:v>26/01/2008 17:30</c:v>
                  </c:pt>
                  <c:pt idx="1118">
                    <c:v>27/01/2008 00:30</c:v>
                  </c:pt>
                  <c:pt idx="1119">
                    <c:v>27/01/2008 07:30</c:v>
                  </c:pt>
                  <c:pt idx="1120">
                    <c:v>27/01/2008 14:30</c:v>
                  </c:pt>
                  <c:pt idx="1121">
                    <c:v>27/01/2008 21:30</c:v>
                  </c:pt>
                  <c:pt idx="1122">
                    <c:v>28/01/2008 04:30</c:v>
                  </c:pt>
                  <c:pt idx="1123">
                    <c:v>28/01/2008 11:30</c:v>
                  </c:pt>
                  <c:pt idx="1124">
                    <c:v>28/01/2008 21:30</c:v>
                  </c:pt>
                  <c:pt idx="1125">
                    <c:v>29/01/2008 04:10</c:v>
                  </c:pt>
                  <c:pt idx="1126">
                    <c:v>29/01/2008 08:30</c:v>
                  </c:pt>
                  <c:pt idx="1127">
                    <c:v>29/01/2008 14:57</c:v>
                  </c:pt>
                  <c:pt idx="1128">
                    <c:v>29/01/2008 19:30</c:v>
                  </c:pt>
                  <c:pt idx="1129">
                    <c:v>30/01/2008 05:30</c:v>
                  </c:pt>
                  <c:pt idx="1130">
                    <c:v>30/01/2008 12:30</c:v>
                  </c:pt>
                  <c:pt idx="1131">
                    <c:v>30/01/2008 20:07</c:v>
                  </c:pt>
                  <c:pt idx="1132">
                    <c:v>31/01/2008 03:53</c:v>
                  </c:pt>
                  <c:pt idx="1133">
                    <c:v>31/01/2008 07:10</c:v>
                  </c:pt>
                  <c:pt idx="1134">
                    <c:v>31/01/2008 17:30</c:v>
                  </c:pt>
                  <c:pt idx="1135">
                    <c:v>31/01/2008 23:30</c:v>
                  </c:pt>
                  <c:pt idx="1136">
                    <c:v>01/02/2008 09:30</c:v>
                  </c:pt>
                  <c:pt idx="1137">
                    <c:v>01/02/2008 11:10</c:v>
                  </c:pt>
                  <c:pt idx="1138">
                    <c:v>01/02/2008 20:30</c:v>
                  </c:pt>
                  <c:pt idx="1139">
                    <c:v>02/02/2008 03:30</c:v>
                  </c:pt>
                  <c:pt idx="1140">
                    <c:v>02/02/2008 10:30</c:v>
                  </c:pt>
                  <c:pt idx="1141">
                    <c:v>02/02/2008 19:55</c:v>
                  </c:pt>
                  <c:pt idx="1142">
                    <c:v>02/02/2008 22:47</c:v>
                  </c:pt>
                  <c:pt idx="1143">
                    <c:v>03/02/2008 07:30</c:v>
                  </c:pt>
                  <c:pt idx="1144">
                    <c:v>03/02/2008 15:20</c:v>
                  </c:pt>
                  <c:pt idx="1145">
                    <c:v>03/02/2008 22:06</c:v>
                  </c:pt>
                  <c:pt idx="1146">
                    <c:v>04/02/2008 04:30</c:v>
                  </c:pt>
                  <c:pt idx="1147">
                    <c:v>04/02/2008 11:40</c:v>
                  </c:pt>
                  <c:pt idx="1148">
                    <c:v>04/02/2008 20:50</c:v>
                  </c:pt>
                  <c:pt idx="1149">
                    <c:v>05/02/2008 00:07</c:v>
                  </c:pt>
                  <c:pt idx="1150">
                    <c:v>05/02/2008 11:30</c:v>
                  </c:pt>
                  <c:pt idx="1151">
                    <c:v>05/02/2008 13:48</c:v>
                  </c:pt>
                  <c:pt idx="1152">
                    <c:v>05/02/2008 21:30</c:v>
                  </c:pt>
                  <c:pt idx="1153">
                    <c:v>06/02/2008 02:30</c:v>
                  </c:pt>
                  <c:pt idx="1154">
                    <c:v>06/02/2008 12:30</c:v>
                  </c:pt>
                  <c:pt idx="1155">
                    <c:v>06/02/2008 19:30</c:v>
                  </c:pt>
                  <c:pt idx="1156">
                    <c:v>07/02/2008 02:30</c:v>
                  </c:pt>
                  <c:pt idx="1157">
                    <c:v>07/02/2008 07:30</c:v>
                  </c:pt>
                  <c:pt idx="1158">
                    <c:v>07/02/2008 16:10</c:v>
                  </c:pt>
                  <c:pt idx="1159">
                    <c:v>07/02/2008 23:30</c:v>
                  </c:pt>
                  <c:pt idx="1160">
                    <c:v>08/02/2008 06:30</c:v>
                  </c:pt>
                  <c:pt idx="1161">
                    <c:v>08/02/2008 13:30</c:v>
                  </c:pt>
                  <c:pt idx="1162">
                    <c:v>08/02/2008 20:30</c:v>
                  </c:pt>
                  <c:pt idx="1163">
                    <c:v>09/02/2008 03:30</c:v>
                  </c:pt>
                  <c:pt idx="1164">
                    <c:v>09/02/2008 10:30</c:v>
                  </c:pt>
                  <c:pt idx="1165">
                    <c:v>09/02/2008 17:30</c:v>
                  </c:pt>
                  <c:pt idx="1166">
                    <c:v>10/02/2008 00:30</c:v>
                  </c:pt>
                  <c:pt idx="1167">
                    <c:v>10/02/2008 10:30</c:v>
                  </c:pt>
                  <c:pt idx="1168">
                    <c:v>10/02/2008 14:30</c:v>
                  </c:pt>
                  <c:pt idx="1169">
                    <c:v>10/02/2008 21:30</c:v>
                  </c:pt>
                  <c:pt idx="1170">
                    <c:v>11/02/2008 04:30</c:v>
                  </c:pt>
                  <c:pt idx="1171">
                    <c:v>11/02/2008 11:30</c:v>
                  </c:pt>
                  <c:pt idx="1172">
                    <c:v>11/02/2008 18:30</c:v>
                  </c:pt>
                  <c:pt idx="1173">
                    <c:v>12/02/2008 01:30</c:v>
                  </c:pt>
                  <c:pt idx="1174">
                    <c:v>12/02/2008 08:30</c:v>
                  </c:pt>
                  <c:pt idx="1175">
                    <c:v>12/02/2008 15:30</c:v>
                  </c:pt>
                  <c:pt idx="1176">
                    <c:v>12/02/2008 22:30</c:v>
                  </c:pt>
                  <c:pt idx="1177">
                    <c:v>13/02/2008 05:30</c:v>
                  </c:pt>
                  <c:pt idx="1178">
                    <c:v>13/02/2008 12:30</c:v>
                  </c:pt>
                  <c:pt idx="1179">
                    <c:v>13/02/2008 19:30</c:v>
                  </c:pt>
                  <c:pt idx="1180">
                    <c:v>14/02/2008 02:30</c:v>
                  </c:pt>
                  <c:pt idx="1181">
                    <c:v>14/02/2008 09:30</c:v>
                  </c:pt>
                  <c:pt idx="1182">
                    <c:v>14/02/2008 16:30</c:v>
                  </c:pt>
                  <c:pt idx="1183">
                    <c:v>14/02/2008 23:30</c:v>
                  </c:pt>
                  <c:pt idx="1184">
                    <c:v>15/02/2008 06:30</c:v>
                  </c:pt>
                  <c:pt idx="1185">
                    <c:v>15/02/2008 13:30</c:v>
                  </c:pt>
                  <c:pt idx="1186">
                    <c:v>15/02/2008 20:30</c:v>
                  </c:pt>
                  <c:pt idx="1187">
                    <c:v>16/02/2008 03:30</c:v>
                  </c:pt>
                  <c:pt idx="1188">
                    <c:v>16/02/2008 10:30</c:v>
                  </c:pt>
                  <c:pt idx="1189">
                    <c:v>16/02/2008 17:30</c:v>
                  </c:pt>
                  <c:pt idx="1190">
                    <c:v>17/02/2008 00:30</c:v>
                  </c:pt>
                  <c:pt idx="1191">
                    <c:v>17/02/2008 07:30</c:v>
                  </c:pt>
                  <c:pt idx="1192">
                    <c:v>17/02/2008 14:30</c:v>
                  </c:pt>
                  <c:pt idx="1193">
                    <c:v>17/02/2008 21:30</c:v>
                  </c:pt>
                  <c:pt idx="1194">
                    <c:v>18/02/2008 04:30</c:v>
                  </c:pt>
                  <c:pt idx="1195">
                    <c:v>18/02/2008 11:30</c:v>
                  </c:pt>
                  <c:pt idx="1196">
                    <c:v>18/02/2008 18:30</c:v>
                  </c:pt>
                  <c:pt idx="1197">
                    <c:v>19/02/2008 01:30</c:v>
                  </c:pt>
                  <c:pt idx="1198">
                    <c:v>19/02/2008 08:30</c:v>
                  </c:pt>
                  <c:pt idx="1199">
                    <c:v>19/02/2008 15:30</c:v>
                  </c:pt>
                  <c:pt idx="1200">
                    <c:v>19/02/2008 22:30</c:v>
                  </c:pt>
                  <c:pt idx="1201">
                    <c:v>20/02/2008 05:30</c:v>
                  </c:pt>
                  <c:pt idx="1202">
                    <c:v>20/02/2008 12:30</c:v>
                  </c:pt>
                  <c:pt idx="1203">
                    <c:v>20/02/2008 21:30</c:v>
                  </c:pt>
                  <c:pt idx="1204">
                    <c:v>21/02/2008 05:15</c:v>
                  </c:pt>
                  <c:pt idx="1205">
                    <c:v>21/02/2008 08:52</c:v>
                  </c:pt>
                  <c:pt idx="1206">
                    <c:v>21/02/2008 14:50</c:v>
                  </c:pt>
                  <c:pt idx="1207">
                    <c:v>22/02/2008 01:06</c:v>
                  </c:pt>
                  <c:pt idx="1208">
                    <c:v>22/02/2008 06:34</c:v>
                  </c:pt>
                  <c:pt idx="1209">
                    <c:v>22/02/2008 10:30</c:v>
                  </c:pt>
                  <c:pt idx="1210">
                    <c:v>22/02/2008 20:30</c:v>
                  </c:pt>
                  <c:pt idx="1211">
                    <c:v>23/02/2008 04:52</c:v>
                  </c:pt>
                  <c:pt idx="1212">
                    <c:v>23/02/2008 09:42</c:v>
                  </c:pt>
                  <c:pt idx="1213">
                    <c:v>23/02/2008 16:30</c:v>
                  </c:pt>
                  <c:pt idx="1214">
                    <c:v>24/02/2008 00:30</c:v>
                  </c:pt>
                  <c:pt idx="1215">
                    <c:v>24/02/2008 08:24</c:v>
                  </c:pt>
                  <c:pt idx="1216">
                    <c:v>24/02/2008 11:30</c:v>
                  </c:pt>
                  <c:pt idx="1217">
                    <c:v>24/02/2008 21:30</c:v>
                  </c:pt>
                  <c:pt idx="1218">
                    <c:v>25/02/2008 04:30</c:v>
                  </c:pt>
                  <c:pt idx="1219">
                    <c:v>25/02/2008 11:30</c:v>
                  </c:pt>
                  <c:pt idx="1220">
                    <c:v>25/02/2008 19:55</c:v>
                  </c:pt>
                  <c:pt idx="1221">
                    <c:v>25/02/2008 23:44</c:v>
                  </c:pt>
                  <c:pt idx="1222">
                    <c:v>26/02/2008 08:30</c:v>
                  </c:pt>
                  <c:pt idx="1223">
                    <c:v>26/02/2008 15:30</c:v>
                  </c:pt>
                  <c:pt idx="1224">
                    <c:v>26/02/2008 22:30</c:v>
                  </c:pt>
                  <c:pt idx="1225">
                    <c:v>27/02/2008 05:30</c:v>
                  </c:pt>
                  <c:pt idx="1226">
                    <c:v>27/02/2008 12:30</c:v>
                  </c:pt>
                  <c:pt idx="1227">
                    <c:v>27/02/2008 19:30</c:v>
                  </c:pt>
                  <c:pt idx="1228">
                    <c:v>28/02/2008 02:30</c:v>
                  </c:pt>
                  <c:pt idx="1229">
                    <c:v>28/02/2008 09:30</c:v>
                  </c:pt>
                  <c:pt idx="1230">
                    <c:v>28/02/2008 16:30</c:v>
                  </c:pt>
                  <c:pt idx="1231">
                    <c:v>28/02/2008 23:30</c:v>
                  </c:pt>
                  <c:pt idx="1232">
                    <c:v>29/02/2008 09:12</c:v>
                  </c:pt>
                  <c:pt idx="1233">
                    <c:v>29/02/2008 12:28</c:v>
                  </c:pt>
                  <c:pt idx="1234">
                    <c:v>29/02/2008 21:00</c:v>
                  </c:pt>
                  <c:pt idx="1235">
                    <c:v>01/03/2008 00:30</c:v>
                  </c:pt>
                  <c:pt idx="1236">
                    <c:v>01/03/2008 10:30</c:v>
                  </c:pt>
                  <c:pt idx="1237">
                    <c:v>01/03/2008 17:24</c:v>
                  </c:pt>
                  <c:pt idx="1238">
                    <c:v>01/03/2008 22:13</c:v>
                  </c:pt>
                  <c:pt idx="1239">
                    <c:v>02/03/2008 07:30</c:v>
                  </c:pt>
                  <c:pt idx="1240">
                    <c:v>02/03/2008 14:30</c:v>
                  </c:pt>
                  <c:pt idx="1241">
                    <c:v>02/03/2008 20:54</c:v>
                  </c:pt>
                  <c:pt idx="1242">
                    <c:v>03/03/2008 04:30</c:v>
                  </c:pt>
                  <c:pt idx="1243">
                    <c:v>03/03/2008 11:30</c:v>
                  </c:pt>
                  <c:pt idx="1244">
                    <c:v>03/03/2008 18:30</c:v>
                  </c:pt>
                  <c:pt idx="1245">
                    <c:v>04/03/2008 01:30</c:v>
                  </c:pt>
                  <c:pt idx="1246">
                    <c:v>04/03/2008 09:06</c:v>
                  </c:pt>
                  <c:pt idx="1247">
                    <c:v>04/03/2008 15:30</c:v>
                  </c:pt>
                  <c:pt idx="1248">
                    <c:v>04/03/2008 22:30</c:v>
                  </c:pt>
                  <c:pt idx="1249">
                    <c:v>05/03/2008 07:30</c:v>
                  </c:pt>
                  <c:pt idx="1250">
                    <c:v>05/03/2008 12:30</c:v>
                  </c:pt>
                  <c:pt idx="1251">
                    <c:v>05/03/2008 22:30</c:v>
                  </c:pt>
                  <c:pt idx="1252">
                    <c:v>06/03/2008 02:30</c:v>
                  </c:pt>
                  <c:pt idx="1253">
                    <c:v>06/03/2008 09:30</c:v>
                  </c:pt>
                  <c:pt idx="1254">
                    <c:v>06/03/2008 16:30</c:v>
                  </c:pt>
                  <c:pt idx="1255">
                    <c:v>07/03/2008 01:16</c:v>
                  </c:pt>
                  <c:pt idx="1256">
                    <c:v>07/03/2008 06:21</c:v>
                  </c:pt>
                  <c:pt idx="1257">
                    <c:v>07/03/2008 13:30</c:v>
                  </c:pt>
                  <c:pt idx="1258">
                    <c:v>07/03/2008 20:30</c:v>
                  </c:pt>
                  <c:pt idx="1259">
                    <c:v>08/03/2008 04:12</c:v>
                  </c:pt>
                  <c:pt idx="1260">
                    <c:v>08/03/2008 10:56</c:v>
                  </c:pt>
                  <c:pt idx="1261">
                    <c:v>08/03/2008 15:00</c:v>
                  </c:pt>
                  <c:pt idx="1262">
                    <c:v>09/03/2008 00:55</c:v>
                  </c:pt>
                  <c:pt idx="1263">
                    <c:v>09/03/2008 08:30</c:v>
                  </c:pt>
                  <c:pt idx="1264">
                    <c:v>09/03/2008 14:50</c:v>
                  </c:pt>
                  <c:pt idx="1265">
                    <c:v>09/03/2008 21:30</c:v>
                  </c:pt>
                  <c:pt idx="1266">
                    <c:v>10/03/2008 04:15</c:v>
                  </c:pt>
                  <c:pt idx="1267">
                    <c:v>10/03/2008 11:10</c:v>
                  </c:pt>
                  <c:pt idx="1268">
                    <c:v>10/03/2008 19:10</c:v>
                  </c:pt>
                  <c:pt idx="1269">
                    <c:v>11/03/2008 01:30</c:v>
                  </c:pt>
                  <c:pt idx="1270">
                    <c:v>11/03/2008 08:30</c:v>
                  </c:pt>
                  <c:pt idx="1271">
                    <c:v>11/03/2008 15:30</c:v>
                  </c:pt>
                  <c:pt idx="1272">
                    <c:v>11/03/2008 19:30</c:v>
                  </c:pt>
                  <c:pt idx="1273">
                    <c:v>12/03/2008 04:30</c:v>
                  </c:pt>
                  <c:pt idx="1274">
                    <c:v>12/03/2008 12:30</c:v>
                  </c:pt>
                  <c:pt idx="1275">
                    <c:v>12/03/2008 17:30</c:v>
                  </c:pt>
                  <c:pt idx="1276">
                    <c:v>13/03/2008 00:30</c:v>
                  </c:pt>
                  <c:pt idx="1277">
                    <c:v>13/03/2008 09:30</c:v>
                  </c:pt>
                  <c:pt idx="1278">
                    <c:v>13/03/2008 16:30</c:v>
                  </c:pt>
                  <c:pt idx="1279">
                    <c:v>13/03/2008 21:00</c:v>
                  </c:pt>
                  <c:pt idx="1280">
                    <c:v>14/03/2008 06:30</c:v>
                  </c:pt>
                  <c:pt idx="1281">
                    <c:v>14/03/2008 13:30</c:v>
                  </c:pt>
                  <c:pt idx="1282">
                    <c:v>14/03/2008 20:30</c:v>
                  </c:pt>
                  <c:pt idx="1283">
                    <c:v>15/03/2008 01:10</c:v>
                  </c:pt>
                  <c:pt idx="1284">
                    <c:v>15/03/2008 12:20</c:v>
                  </c:pt>
                  <c:pt idx="1285">
                    <c:v>15/03/2008 17:27</c:v>
                  </c:pt>
                  <c:pt idx="1286">
                    <c:v>15/03/2008 23:15</c:v>
                  </c:pt>
                  <c:pt idx="1287">
                    <c:v>16/03/2008 04:50</c:v>
                  </c:pt>
                  <c:pt idx="1288">
                    <c:v>16/03/2008 14:30</c:v>
                  </c:pt>
                  <c:pt idx="1289">
                    <c:v>16/03/2008 21:30</c:v>
                  </c:pt>
                  <c:pt idx="1290">
                    <c:v>17/03/2008 04:30</c:v>
                  </c:pt>
                  <c:pt idx="1291">
                    <c:v>17/03/2008 11:30</c:v>
                  </c:pt>
                  <c:pt idx="1292">
                    <c:v>17/03/2008 18:30</c:v>
                  </c:pt>
                  <c:pt idx="1293">
                    <c:v>18/03/2008 01:30</c:v>
                  </c:pt>
                  <c:pt idx="1294">
                    <c:v>18/03/2008 08:30</c:v>
                  </c:pt>
                  <c:pt idx="1295">
                    <c:v>18/03/2008 15:30</c:v>
                  </c:pt>
                  <c:pt idx="1296">
                    <c:v>18/03/2008 22:30</c:v>
                  </c:pt>
                  <c:pt idx="1297">
                    <c:v>19/03/2008 07:30</c:v>
                  </c:pt>
                  <c:pt idx="1298">
                    <c:v>19/03/2008 12:30</c:v>
                  </c:pt>
                  <c:pt idx="1299">
                    <c:v>19/03/2008 19:30</c:v>
                  </c:pt>
                  <c:pt idx="1300">
                    <c:v>20/03/2008 02:30</c:v>
                  </c:pt>
                  <c:pt idx="1301">
                    <c:v>20/03/2008 11:30</c:v>
                  </c:pt>
                  <c:pt idx="1302">
                    <c:v>20/03/2008 16:25</c:v>
                  </c:pt>
                  <c:pt idx="1303">
                    <c:v>20/03/2008 21:42</c:v>
                  </c:pt>
                  <c:pt idx="1304">
                    <c:v>21/03/2008 06:45</c:v>
                  </c:pt>
                  <c:pt idx="1305">
                    <c:v>21/03/2008 13:30</c:v>
                  </c:pt>
                  <c:pt idx="1306">
                    <c:v>21/03/2008 20:30</c:v>
                  </c:pt>
                  <c:pt idx="1307">
                    <c:v>22/03/2008 03:30</c:v>
                  </c:pt>
                  <c:pt idx="1308">
                    <c:v>22/03/2008 08:47</c:v>
                  </c:pt>
                  <c:pt idx="1309">
                    <c:v>22/03/2008 17:30</c:v>
                  </c:pt>
                  <c:pt idx="1310">
                    <c:v>23/03/2008 00:30</c:v>
                  </c:pt>
                  <c:pt idx="1311">
                    <c:v>23/03/2008 10:26</c:v>
                  </c:pt>
                  <c:pt idx="1312">
                    <c:v>23/03/2008 11:30</c:v>
                  </c:pt>
                  <c:pt idx="1313">
                    <c:v>23/03/2008 21:30</c:v>
                  </c:pt>
                  <c:pt idx="1314">
                    <c:v>24/03/2008 07:30</c:v>
                  </c:pt>
                  <c:pt idx="1315">
                    <c:v>24/03/2008 10:45</c:v>
                  </c:pt>
                  <c:pt idx="1316">
                    <c:v>24/03/2008 15:30</c:v>
                  </c:pt>
                  <c:pt idx="1317">
                    <c:v>25/03/2008 01:30</c:v>
                  </c:pt>
                  <c:pt idx="1318">
                    <c:v>25/03/2008 08:30</c:v>
                  </c:pt>
                  <c:pt idx="1319">
                    <c:v>25/03/2008 17:10</c:v>
                  </c:pt>
                  <c:pt idx="1320">
                    <c:v>25/03/2008 20:15</c:v>
                  </c:pt>
                  <c:pt idx="1321">
                    <c:v>26/03/2008 04:47</c:v>
                  </c:pt>
                  <c:pt idx="1322">
                    <c:v>26/03/2008 12:30</c:v>
                  </c:pt>
                  <c:pt idx="1323">
                    <c:v>26/03/2008 21:30</c:v>
                  </c:pt>
                  <c:pt idx="1324">
                    <c:v>27/03/2008 02:30</c:v>
                  </c:pt>
                  <c:pt idx="1325">
                    <c:v>27/03/2008 07:42</c:v>
                  </c:pt>
                  <c:pt idx="1326">
                    <c:v>27/03/2008 16:30</c:v>
                  </c:pt>
                  <c:pt idx="1327">
                    <c:v>28/03/2008 01:42</c:v>
                  </c:pt>
                  <c:pt idx="1328">
                    <c:v>28/03/2008 07:23</c:v>
                  </c:pt>
                  <c:pt idx="1329">
                    <c:v>28/03/2008 15:18</c:v>
                  </c:pt>
                  <c:pt idx="1330">
                    <c:v>28/03/2008 18:42</c:v>
                  </c:pt>
                  <c:pt idx="1331">
                    <c:v>29/03/2008 01:50</c:v>
                  </c:pt>
                  <c:pt idx="1332">
                    <c:v>29/03/2008 11:50</c:v>
                  </c:pt>
                  <c:pt idx="1333">
                    <c:v>29/03/2008 18:00</c:v>
                  </c:pt>
                  <c:pt idx="1334">
                    <c:v>29/03/2008 21:51</c:v>
                  </c:pt>
                  <c:pt idx="1335">
                    <c:v>30/03/2008 07:30</c:v>
                  </c:pt>
                  <c:pt idx="1336">
                    <c:v>30/03/2008 12:10</c:v>
                  </c:pt>
                  <c:pt idx="1337">
                    <c:v>30/03/2008 20:00</c:v>
                  </c:pt>
                  <c:pt idx="1338">
                    <c:v>31/03/2008 04:30</c:v>
                  </c:pt>
                  <c:pt idx="1339">
                    <c:v>31/03/2008 11:30</c:v>
                  </c:pt>
                  <c:pt idx="1340">
                    <c:v>31/03/2008 18:30</c:v>
                  </c:pt>
                  <c:pt idx="1341">
                    <c:v>01/04/2008 01:20</c:v>
                  </c:pt>
                  <c:pt idx="1342">
                    <c:v>01/04/2008 08:30</c:v>
                  </c:pt>
                  <c:pt idx="1343">
                    <c:v>01/04/2008 15:30</c:v>
                  </c:pt>
                  <c:pt idx="1344">
                    <c:v>01/04/2008 22:30</c:v>
                  </c:pt>
                  <c:pt idx="1345">
                    <c:v>02/04/2008 05:30</c:v>
                  </c:pt>
                  <c:pt idx="1346">
                    <c:v>02/04/2008 10:10</c:v>
                  </c:pt>
                  <c:pt idx="1347">
                    <c:v>02/04/2008 19:30</c:v>
                  </c:pt>
                  <c:pt idx="1348">
                    <c:v>03/04/2008 02:30</c:v>
                  </c:pt>
                  <c:pt idx="1349">
                    <c:v>03/04/2008 09:30</c:v>
                  </c:pt>
                  <c:pt idx="1350">
                    <c:v>03/04/2008 16:30</c:v>
                  </c:pt>
                  <c:pt idx="1351">
                    <c:v>03/04/2008 23:30</c:v>
                  </c:pt>
                  <c:pt idx="1352">
                    <c:v>04/04/2008 06:30</c:v>
                  </c:pt>
                  <c:pt idx="1353">
                    <c:v>04/04/2008 13:30</c:v>
                  </c:pt>
                  <c:pt idx="1354">
                    <c:v>04/04/2008 21:40</c:v>
                  </c:pt>
                  <c:pt idx="1355">
                    <c:v>05/04/2008 06:30</c:v>
                  </c:pt>
                  <c:pt idx="1356">
                    <c:v>05/04/2008 10:30</c:v>
                  </c:pt>
                  <c:pt idx="1357">
                    <c:v>05/04/2008 17:30</c:v>
                  </c:pt>
                  <c:pt idx="1358">
                    <c:v>06/04/2008 00:30</c:v>
                  </c:pt>
                  <c:pt idx="1359">
                    <c:v>06/04/2008 08:36</c:v>
                  </c:pt>
                  <c:pt idx="1360">
                    <c:v>06/04/2008 16:30</c:v>
                  </c:pt>
                  <c:pt idx="1361">
                    <c:v>06/04/2008 21:30</c:v>
                  </c:pt>
                  <c:pt idx="1362">
                    <c:v>07/04/2008 07:10</c:v>
                  </c:pt>
                  <c:pt idx="1363">
                    <c:v>07/04/2008 14:15</c:v>
                  </c:pt>
                  <c:pt idx="1364">
                    <c:v>07/04/2008 18:30</c:v>
                  </c:pt>
                  <c:pt idx="1365">
                    <c:v>08/04/2008 01:30</c:v>
                  </c:pt>
                  <c:pt idx="1366">
                    <c:v>08/04/2008 07:30</c:v>
                  </c:pt>
                  <c:pt idx="1367">
                    <c:v>08/04/2008 15:30</c:v>
                  </c:pt>
                  <c:pt idx="1368">
                    <c:v>08/04/2008 22:30</c:v>
                  </c:pt>
                  <c:pt idx="1369">
                    <c:v>09/04/2008 06:30</c:v>
                  </c:pt>
                  <c:pt idx="1370">
                    <c:v>09/04/2008 11:00</c:v>
                  </c:pt>
                  <c:pt idx="1371">
                    <c:v>09/04/2008 22:00</c:v>
                  </c:pt>
                  <c:pt idx="1372">
                    <c:v>10/04/2008 02:15</c:v>
                  </c:pt>
                  <c:pt idx="1373">
                    <c:v>10/04/2008 11:40</c:v>
                  </c:pt>
                  <c:pt idx="1374">
                    <c:v>10/04/2008 14:30</c:v>
                  </c:pt>
                  <c:pt idx="1375">
                    <c:v>10/04/2008 20:30</c:v>
                  </c:pt>
                  <c:pt idx="1376">
                    <c:v>11/04/2008 08:06</c:v>
                  </c:pt>
                  <c:pt idx="1377">
                    <c:v>11/04/2008 11:06</c:v>
                  </c:pt>
                  <c:pt idx="1378">
                    <c:v>11/04/2008 19:40</c:v>
                  </c:pt>
                  <c:pt idx="1379">
                    <c:v>12/04/2008 04:38</c:v>
                  </c:pt>
                  <c:pt idx="1380">
                    <c:v>12/04/2008 08:02</c:v>
                  </c:pt>
                  <c:pt idx="1381">
                    <c:v>12/04/2008 17:30</c:v>
                  </c:pt>
                  <c:pt idx="1382">
                    <c:v>13/04/2008 01:00</c:v>
                  </c:pt>
                  <c:pt idx="1383">
                    <c:v>13/04/2008 07:10</c:v>
                  </c:pt>
                  <c:pt idx="1384">
                    <c:v>13/04/2008 11:45</c:v>
                  </c:pt>
                  <c:pt idx="1385">
                    <c:v>13/04/2008 21:30</c:v>
                  </c:pt>
                  <c:pt idx="1386">
                    <c:v>14/04/2008 05:54</c:v>
                  </c:pt>
                  <c:pt idx="1387">
                    <c:v>14/04/2008 11:30</c:v>
                  </c:pt>
                  <c:pt idx="1388">
                    <c:v>14/04/2008 18:30</c:v>
                  </c:pt>
                  <c:pt idx="1389">
                    <c:v>15/04/2008 01:30</c:v>
                  </c:pt>
                  <c:pt idx="1390">
                    <c:v>15/04/2008 08:30</c:v>
                  </c:pt>
                  <c:pt idx="1391">
                    <c:v>15/04/2008 12:30</c:v>
                  </c:pt>
                  <c:pt idx="1392">
                    <c:v>15/04/2008 22:30</c:v>
                  </c:pt>
                  <c:pt idx="1393">
                    <c:v>16/04/2008 06:30</c:v>
                  </c:pt>
                  <c:pt idx="1394">
                    <c:v>16/04/2008 12:30</c:v>
                  </c:pt>
                  <c:pt idx="1395">
                    <c:v>16/04/2008 19:30</c:v>
                  </c:pt>
                  <c:pt idx="1396">
                    <c:v>17/04/2008 02:30</c:v>
                  </c:pt>
                  <c:pt idx="1397">
                    <c:v>17/04/2008 09:30</c:v>
                  </c:pt>
                  <c:pt idx="1398">
                    <c:v>17/04/2008 14:30</c:v>
                  </c:pt>
                  <c:pt idx="1399">
                    <c:v>17/04/2008 23:30</c:v>
                  </c:pt>
                  <c:pt idx="1400">
                    <c:v>18/04/2008 06:30</c:v>
                  </c:pt>
                  <c:pt idx="1401">
                    <c:v>18/04/2008 13:30</c:v>
                  </c:pt>
                  <c:pt idx="1402">
                    <c:v>18/04/2008 20:30</c:v>
                  </c:pt>
                  <c:pt idx="1403">
                    <c:v>19/04/2008 03:30</c:v>
                  </c:pt>
                  <c:pt idx="1404">
                    <c:v>19/04/2008 10:30</c:v>
                  </c:pt>
                  <c:pt idx="1405">
                    <c:v>19/04/2008 17:42</c:v>
                  </c:pt>
                  <c:pt idx="1406">
                    <c:v>20/04/2008 00:30</c:v>
                  </c:pt>
                  <c:pt idx="1407">
                    <c:v>20/04/2008 06:30</c:v>
                  </c:pt>
                  <c:pt idx="1408">
                    <c:v>20/04/2008 17:30</c:v>
                  </c:pt>
                  <c:pt idx="1409">
                    <c:v>20/04/2008 21:30</c:v>
                  </c:pt>
                  <c:pt idx="1410">
                    <c:v>21/04/2008 04:30</c:v>
                  </c:pt>
                  <c:pt idx="1411">
                    <c:v>21/04/2008 11:30</c:v>
                  </c:pt>
                  <c:pt idx="1412">
                    <c:v>21/04/2008 18:30</c:v>
                  </c:pt>
                  <c:pt idx="1413">
                    <c:v>22/04/2008 01:30</c:v>
                  </c:pt>
                  <c:pt idx="1414">
                    <c:v>22/04/2008 08:30</c:v>
                  </c:pt>
                  <c:pt idx="1415">
                    <c:v>22/04/2008 15:30</c:v>
                  </c:pt>
                  <c:pt idx="1416">
                    <c:v>23/04/2008 00:40</c:v>
                  </c:pt>
                  <c:pt idx="1417">
                    <c:v>23/04/2008 05:30</c:v>
                  </c:pt>
                  <c:pt idx="1418">
                    <c:v>23/04/2008 12:30</c:v>
                  </c:pt>
                  <c:pt idx="1419">
                    <c:v>23/04/2008 19:30</c:v>
                  </c:pt>
                  <c:pt idx="1420">
                    <c:v>24/04/2008 03:48</c:v>
                  </c:pt>
                  <c:pt idx="1421">
                    <c:v>24/04/2008 07:30</c:v>
                  </c:pt>
                  <c:pt idx="1422">
                    <c:v>24/04/2008 16:30</c:v>
                  </c:pt>
                  <c:pt idx="1423">
                    <c:v>24/04/2008 23:30</c:v>
                  </c:pt>
                  <c:pt idx="1424">
                    <c:v>25/04/2008 09:30</c:v>
                  </c:pt>
                  <c:pt idx="1425">
                    <c:v>25/04/2008 13:52</c:v>
                  </c:pt>
                  <c:pt idx="1426">
                    <c:v>25/04/2008 19:30</c:v>
                  </c:pt>
                  <c:pt idx="1427">
                    <c:v>26/04/2008 03:30</c:v>
                  </c:pt>
                  <c:pt idx="1428">
                    <c:v>26/04/2008 10:30</c:v>
                  </c:pt>
                  <c:pt idx="1429">
                    <c:v>26/04/2008 17:30</c:v>
                  </c:pt>
                  <c:pt idx="1430">
                    <c:v>27/04/2008 01:47</c:v>
                  </c:pt>
                  <c:pt idx="1431">
                    <c:v>27/04/2008 05:52</c:v>
                  </c:pt>
                  <c:pt idx="1432">
                    <c:v>27/04/2008 14:30</c:v>
                  </c:pt>
                  <c:pt idx="1433">
                    <c:v>27/04/2008 23:16</c:v>
                  </c:pt>
                  <c:pt idx="1434">
                    <c:v>28/04/2008 04:11</c:v>
                  </c:pt>
                  <c:pt idx="1435">
                    <c:v>28/04/2008 11:30</c:v>
                  </c:pt>
                  <c:pt idx="1436">
                    <c:v>28/04/2008 18:30</c:v>
                  </c:pt>
                  <c:pt idx="1437">
                    <c:v>29/04/2008 01:30</c:v>
                  </c:pt>
                  <c:pt idx="1438">
                    <c:v>29/04/2008 08:30</c:v>
                  </c:pt>
                  <c:pt idx="1439">
                    <c:v>29/04/2008 16:43</c:v>
                  </c:pt>
                  <c:pt idx="1440">
                    <c:v>29/04/2008 21:19</c:v>
                  </c:pt>
                  <c:pt idx="1441">
                    <c:v>30/04/2008 03:30</c:v>
                  </c:pt>
                  <c:pt idx="1442">
                    <c:v>30/04/2008 10:55</c:v>
                  </c:pt>
                  <c:pt idx="1443">
                    <c:v>30/04/2008 19:00</c:v>
                  </c:pt>
                  <c:pt idx="1444">
                    <c:v>01/05/2008 02:30</c:v>
                  </c:pt>
                  <c:pt idx="1445">
                    <c:v>01/05/2008 09:30</c:v>
                  </c:pt>
                  <c:pt idx="1446">
                    <c:v>01/05/2008 18:30</c:v>
                  </c:pt>
                  <c:pt idx="1447">
                    <c:v>01/05/2008 23:30</c:v>
                  </c:pt>
                  <c:pt idx="1448">
                    <c:v>02/05/2008 07:00</c:v>
                  </c:pt>
                  <c:pt idx="1449">
                    <c:v>02/05/2008 12:30</c:v>
                  </c:pt>
                  <c:pt idx="1450">
                    <c:v>02/05/2008 20:30</c:v>
                  </c:pt>
                  <c:pt idx="1451">
                    <c:v>03/05/2008 03:30</c:v>
                  </c:pt>
                  <c:pt idx="1452">
                    <c:v>03/05/2008 10:30</c:v>
                  </c:pt>
                  <c:pt idx="1453">
                    <c:v>03/05/2008 17:30</c:v>
                  </c:pt>
                  <c:pt idx="1454">
                    <c:v>04/05/2008 00:30</c:v>
                  </c:pt>
                  <c:pt idx="1455">
                    <c:v>04/05/2008 07:30</c:v>
                  </c:pt>
                  <c:pt idx="1456">
                    <c:v>04/05/2008 14:30</c:v>
                  </c:pt>
                  <c:pt idx="1457">
                    <c:v>04/05/2008 21:30</c:v>
                  </c:pt>
                  <c:pt idx="1458">
                    <c:v>05/05/2008 04:30</c:v>
                  </c:pt>
                  <c:pt idx="1459">
                    <c:v>05/05/2008 11:30</c:v>
                  </c:pt>
                  <c:pt idx="1460">
                    <c:v>05/05/2008 18:30</c:v>
                  </c:pt>
                  <c:pt idx="1461">
                    <c:v>06/05/2008 01:30</c:v>
                  </c:pt>
                  <c:pt idx="1462">
                    <c:v>06/05/2008 08:30</c:v>
                  </c:pt>
                  <c:pt idx="1463">
                    <c:v>06/05/2008 15:30</c:v>
                  </c:pt>
                  <c:pt idx="1464">
                    <c:v>06/05/2008 22:30</c:v>
                  </c:pt>
                  <c:pt idx="1465">
                    <c:v>07/05/2008 05:30</c:v>
                  </c:pt>
                  <c:pt idx="1466">
                    <c:v>07/05/2008 12:30</c:v>
                  </c:pt>
                  <c:pt idx="1467">
                    <c:v>07/05/2008 19:30</c:v>
                  </c:pt>
                  <c:pt idx="1468">
                    <c:v>08/05/2008 02:30</c:v>
                  </c:pt>
                  <c:pt idx="1469">
                    <c:v>08/05/2008 09:30</c:v>
                  </c:pt>
                  <c:pt idx="1470">
                    <c:v>08/05/2008 16:30</c:v>
                  </c:pt>
                  <c:pt idx="1471">
                    <c:v>09/05/2008 00:00</c:v>
                  </c:pt>
                  <c:pt idx="1472">
                    <c:v>09/05/2008 06:30</c:v>
                  </c:pt>
                  <c:pt idx="1473">
                    <c:v>09/05/2008 13:30</c:v>
                  </c:pt>
                  <c:pt idx="1474">
                    <c:v>09/05/2008 22:30</c:v>
                  </c:pt>
                  <c:pt idx="1475">
                    <c:v>10/05/2008 03:30</c:v>
                  </c:pt>
                  <c:pt idx="1476">
                    <c:v>10/05/2008 10:30</c:v>
                  </c:pt>
                  <c:pt idx="1477">
                    <c:v>10/05/2008 17:30</c:v>
                  </c:pt>
                  <c:pt idx="1478">
                    <c:v>11/05/2008 00:30</c:v>
                  </c:pt>
                  <c:pt idx="1479">
                    <c:v>11/05/2008 07:30</c:v>
                  </c:pt>
                  <c:pt idx="1480">
                    <c:v>11/05/2008 14:30</c:v>
                  </c:pt>
                  <c:pt idx="1481">
                    <c:v>11/05/2008 21:30</c:v>
                  </c:pt>
                  <c:pt idx="1482">
                    <c:v>12/05/2008 04:30</c:v>
                  </c:pt>
                  <c:pt idx="1483">
                    <c:v>12/05/2008 11:30</c:v>
                  </c:pt>
                  <c:pt idx="1484">
                    <c:v>12/05/2008 18:30</c:v>
                  </c:pt>
                  <c:pt idx="1485">
                    <c:v>13/05/2008 01:30</c:v>
                  </c:pt>
                  <c:pt idx="1486">
                    <c:v>13/05/2008 08:30</c:v>
                  </c:pt>
                  <c:pt idx="1487">
                    <c:v>13/05/2008 15:30</c:v>
                  </c:pt>
                  <c:pt idx="1488">
                    <c:v>13/05/2008 22:30</c:v>
                  </c:pt>
                  <c:pt idx="1489">
                    <c:v>14/05/2008 05:30</c:v>
                  </c:pt>
                  <c:pt idx="1490">
                    <c:v>14/05/2008 12:30</c:v>
                  </c:pt>
                  <c:pt idx="1491">
                    <c:v>14/05/2008 19:30</c:v>
                  </c:pt>
                  <c:pt idx="1492">
                    <c:v>15/05/2008 02:30</c:v>
                  </c:pt>
                  <c:pt idx="1493">
                    <c:v>15/05/2008 12:30</c:v>
                  </c:pt>
                  <c:pt idx="1494">
                    <c:v>15/05/2008 13:30</c:v>
                  </c:pt>
                  <c:pt idx="1495">
                    <c:v>15/05/2008 23:30</c:v>
                  </c:pt>
                  <c:pt idx="1496">
                    <c:v>16/05/2008 07:30</c:v>
                  </c:pt>
                  <c:pt idx="1497">
                    <c:v>16/05/2008 11:45</c:v>
                  </c:pt>
                  <c:pt idx="1498">
                    <c:v>16/05/2008 21:30</c:v>
                  </c:pt>
                  <c:pt idx="1499">
                    <c:v>17/05/2008 03:45</c:v>
                  </c:pt>
                  <c:pt idx="1500">
                    <c:v>17/05/2008 09:00</c:v>
                  </c:pt>
                  <c:pt idx="1501">
                    <c:v>17/05/2008 18:10</c:v>
                  </c:pt>
                  <c:pt idx="1502">
                    <c:v>17/05/2008 21:30</c:v>
                  </c:pt>
                  <c:pt idx="1503">
                    <c:v>18/05/2008 07:30</c:v>
                  </c:pt>
                  <c:pt idx="1504">
                    <c:v>18/05/2008 14:30</c:v>
                  </c:pt>
                  <c:pt idx="1505">
                    <c:v>18/05/2008 21:30</c:v>
                  </c:pt>
                  <c:pt idx="1506">
                    <c:v>19/05/2008 04:30</c:v>
                  </c:pt>
                  <c:pt idx="1507">
                    <c:v>19/05/2008 11:30</c:v>
                  </c:pt>
                  <c:pt idx="1508">
                    <c:v>19/05/2008 18:30</c:v>
                  </c:pt>
                  <c:pt idx="1509">
                    <c:v>20/05/2008 01:30</c:v>
                  </c:pt>
                  <c:pt idx="1510">
                    <c:v>20/05/2008 08:30</c:v>
                  </c:pt>
                  <c:pt idx="1511">
                    <c:v>20/05/2008 15:30</c:v>
                  </c:pt>
                  <c:pt idx="1512">
                    <c:v>20/05/2008 22:30</c:v>
                  </c:pt>
                  <c:pt idx="1513">
                    <c:v>21/05/2008 05:30</c:v>
                  </c:pt>
                  <c:pt idx="1514">
                    <c:v>21/05/2008 12:30</c:v>
                  </c:pt>
                  <c:pt idx="1515">
                    <c:v>21/05/2008 19:30</c:v>
                  </c:pt>
                  <c:pt idx="1516">
                    <c:v>22/05/2008 02:30</c:v>
                  </c:pt>
                  <c:pt idx="1517">
                    <c:v>22/05/2008 12:30</c:v>
                  </c:pt>
                  <c:pt idx="1518">
                    <c:v>22/05/2008 15:00</c:v>
                  </c:pt>
                  <c:pt idx="1519">
                    <c:v>22/05/2008 23:30</c:v>
                  </c:pt>
                  <c:pt idx="1520">
                    <c:v>23/05/2008 06:30</c:v>
                  </c:pt>
                  <c:pt idx="1521">
                    <c:v>23/05/2008 13:30</c:v>
                  </c:pt>
                  <c:pt idx="1522">
                    <c:v>23/05/2008 17:30</c:v>
                  </c:pt>
                  <c:pt idx="1523">
                    <c:v>24/05/2008 03:30</c:v>
                  </c:pt>
                  <c:pt idx="1524">
                    <c:v>24/05/2008 09:30</c:v>
                  </c:pt>
                  <c:pt idx="1525">
                    <c:v>24/05/2008 17:30</c:v>
                  </c:pt>
                  <c:pt idx="1526">
                    <c:v>25/05/2008 00:30</c:v>
                  </c:pt>
                  <c:pt idx="1527">
                    <c:v>25/05/2008 09:18</c:v>
                  </c:pt>
                  <c:pt idx="1528">
                    <c:v>25/05/2008 13:55</c:v>
                  </c:pt>
                  <c:pt idx="1529">
                    <c:v>25/05/2008 21:30</c:v>
                  </c:pt>
                  <c:pt idx="1530">
                    <c:v>26/05/2008 04:30</c:v>
                  </c:pt>
                  <c:pt idx="1531">
                    <c:v>26/05/2008 13:30</c:v>
                  </c:pt>
                  <c:pt idx="1532">
                    <c:v>26/05/2008 15:30</c:v>
                  </c:pt>
                  <c:pt idx="1533">
                    <c:v>27/05/2008 01:10</c:v>
                  </c:pt>
                  <c:pt idx="1534">
                    <c:v>27/05/2008 06:00</c:v>
                  </c:pt>
                  <c:pt idx="1535">
                    <c:v>27/05/2008 15:30</c:v>
                  </c:pt>
                  <c:pt idx="1536">
                    <c:v>27/05/2008 22:30</c:v>
                  </c:pt>
                  <c:pt idx="1537">
                    <c:v>28/05/2008 03:30</c:v>
                  </c:pt>
                  <c:pt idx="1538">
                    <c:v>28/05/2008 11:42</c:v>
                  </c:pt>
                  <c:pt idx="1539">
                    <c:v>28/05/2008 18:30</c:v>
                  </c:pt>
                  <c:pt idx="1540">
                    <c:v>29/05/2008 02:30</c:v>
                  </c:pt>
                  <c:pt idx="1541">
                    <c:v>29/05/2008 09:30</c:v>
                  </c:pt>
                  <c:pt idx="1542">
                    <c:v>29/05/2008 16:30</c:v>
                  </c:pt>
                  <c:pt idx="1543">
                    <c:v>29/05/2008 23:30</c:v>
                  </c:pt>
                  <c:pt idx="1544">
                    <c:v>30/05/2008 06:30</c:v>
                  </c:pt>
                  <c:pt idx="1545">
                    <c:v>30/05/2008 13:30</c:v>
                  </c:pt>
                  <c:pt idx="1546">
                    <c:v>30/05/2008 20:30</c:v>
                  </c:pt>
                  <c:pt idx="1547">
                    <c:v>31/05/2008 00:30</c:v>
                  </c:pt>
                  <c:pt idx="1548">
                    <c:v>31/05/2008 10:30</c:v>
                  </c:pt>
                  <c:pt idx="1549">
                    <c:v>31/05/2008 17:30</c:v>
                  </c:pt>
                  <c:pt idx="1550">
                    <c:v>01/06/2008 00:30</c:v>
                  </c:pt>
                  <c:pt idx="1551">
                    <c:v>01/06/2008 07:30</c:v>
                  </c:pt>
                  <c:pt idx="1552">
                    <c:v>01/06/2008 14:30</c:v>
                  </c:pt>
                  <c:pt idx="1553">
                    <c:v>01/06/2008 21:30</c:v>
                  </c:pt>
                  <c:pt idx="1554">
                    <c:v>02/06/2008 04:30</c:v>
                  </c:pt>
                  <c:pt idx="1555">
                    <c:v>02/06/2008 14:30</c:v>
                  </c:pt>
                  <c:pt idx="1556">
                    <c:v>02/06/2008 17:50</c:v>
                  </c:pt>
                  <c:pt idx="1557">
                    <c:v>02/06/2008 23:00</c:v>
                  </c:pt>
                  <c:pt idx="1558">
                    <c:v>03/06/2008 08:30</c:v>
                  </c:pt>
                  <c:pt idx="1559">
                    <c:v>03/06/2008 15:30</c:v>
                  </c:pt>
                  <c:pt idx="1560">
                    <c:v>03/06/2008 22:30</c:v>
                  </c:pt>
                  <c:pt idx="1561">
                    <c:v>04/06/2008 05:30</c:v>
                  </c:pt>
                  <c:pt idx="1562">
                    <c:v>04/06/2008 12:30</c:v>
                  </c:pt>
                  <c:pt idx="1563">
                    <c:v>04/06/2008 19:30</c:v>
                  </c:pt>
                  <c:pt idx="1564">
                    <c:v>05/06/2008 03:06</c:v>
                  </c:pt>
                  <c:pt idx="1565">
                    <c:v>05/06/2008 10:00</c:v>
                  </c:pt>
                  <c:pt idx="1566">
                    <c:v>05/06/2008 17:40</c:v>
                  </c:pt>
                  <c:pt idx="1567">
                    <c:v>05/06/2008 22:00</c:v>
                  </c:pt>
                  <c:pt idx="1568">
                    <c:v>06/06/2008 06:30</c:v>
                  </c:pt>
                  <c:pt idx="1569">
                    <c:v>06/06/2008 13:30</c:v>
                  </c:pt>
                  <c:pt idx="1570">
                    <c:v>06/06/2008 20:30</c:v>
                  </c:pt>
                  <c:pt idx="1571">
                    <c:v>07/06/2008 03:30</c:v>
                  </c:pt>
                  <c:pt idx="1572">
                    <c:v>07/06/2008 08:30</c:v>
                  </c:pt>
                  <c:pt idx="1573">
                    <c:v>07/06/2008 17:30</c:v>
                  </c:pt>
                  <c:pt idx="1574">
                    <c:v>08/06/2008 00:30</c:v>
                  </c:pt>
                  <c:pt idx="1575">
                    <c:v>08/06/2008 07:30</c:v>
                  </c:pt>
                  <c:pt idx="1576">
                    <c:v>08/06/2008 14:30</c:v>
                  </c:pt>
                  <c:pt idx="1577">
                    <c:v>08/06/2008 21:30</c:v>
                  </c:pt>
                  <c:pt idx="1578">
                    <c:v>09/06/2008 04:30</c:v>
                  </c:pt>
                  <c:pt idx="1579">
                    <c:v>09/06/2008 11:30</c:v>
                  </c:pt>
                  <c:pt idx="1580">
                    <c:v>09/06/2008 18:30</c:v>
                  </c:pt>
                  <c:pt idx="1581">
                    <c:v>10/06/2008 01:30</c:v>
                  </c:pt>
                  <c:pt idx="1582">
                    <c:v>10/06/2008 08:30</c:v>
                  </c:pt>
                  <c:pt idx="1583">
                    <c:v>10/06/2008 15:30</c:v>
                  </c:pt>
                  <c:pt idx="1584">
                    <c:v>10/06/2008 22:30</c:v>
                  </c:pt>
                  <c:pt idx="1585">
                    <c:v>11/06/2008 05:30</c:v>
                  </c:pt>
                  <c:pt idx="1586">
                    <c:v>11/06/2008 12:30</c:v>
                  </c:pt>
                  <c:pt idx="1587">
                    <c:v>11/06/2008 20:47</c:v>
                  </c:pt>
                  <c:pt idx="1588">
                    <c:v>12/06/2008 01:00</c:v>
                  </c:pt>
                  <c:pt idx="1589">
                    <c:v>12/06/2008 09:30</c:v>
                  </c:pt>
                  <c:pt idx="1590">
                    <c:v>12/06/2008 16:30</c:v>
                  </c:pt>
                  <c:pt idx="1591">
                    <c:v>12/06/2008 23:30</c:v>
                  </c:pt>
                  <c:pt idx="1592">
                    <c:v>13/06/2008 07:30</c:v>
                  </c:pt>
                  <c:pt idx="1593">
                    <c:v>13/06/2008 13:30</c:v>
                  </c:pt>
                  <c:pt idx="1594">
                    <c:v>13/06/2008 20:30</c:v>
                  </c:pt>
                  <c:pt idx="1595">
                    <c:v>14/06/2008 03:30</c:v>
                  </c:pt>
                  <c:pt idx="1596">
                    <c:v>14/06/2008 10:30</c:v>
                  </c:pt>
                  <c:pt idx="1597">
                    <c:v>14/06/2008 17:30</c:v>
                  </c:pt>
                  <c:pt idx="1598">
                    <c:v>15/06/2008 00:30</c:v>
                  </c:pt>
                  <c:pt idx="1599">
                    <c:v>15/06/2008 07:30</c:v>
                  </c:pt>
                  <c:pt idx="1600">
                    <c:v>15/06/2008 14:30</c:v>
                  </c:pt>
                  <c:pt idx="1601">
                    <c:v>15/06/2008 21:30</c:v>
                  </c:pt>
                  <c:pt idx="1602">
                    <c:v>16/06/2008 04:30</c:v>
                  </c:pt>
                  <c:pt idx="1603">
                    <c:v>16/06/2008 11:30</c:v>
                  </c:pt>
                  <c:pt idx="1604">
                    <c:v>16/06/2008 18:30</c:v>
                  </c:pt>
                  <c:pt idx="1605">
                    <c:v>17/06/2008 01:30</c:v>
                  </c:pt>
                  <c:pt idx="1606">
                    <c:v>17/06/2008 11:30</c:v>
                  </c:pt>
                  <c:pt idx="1607">
                    <c:v>17/06/2008 13:36</c:v>
                  </c:pt>
                  <c:pt idx="1608">
                    <c:v>18/06/2008 01:15</c:v>
                  </c:pt>
                  <c:pt idx="1609">
                    <c:v>18/06/2008 04:51</c:v>
                  </c:pt>
                  <c:pt idx="1610">
                    <c:v>18/06/2008 11:17</c:v>
                  </c:pt>
                  <c:pt idx="1611">
                    <c:v>18/06/2008 19:47</c:v>
                  </c:pt>
                  <c:pt idx="1612">
                    <c:v>19/06/2008 02:30</c:v>
                  </c:pt>
                  <c:pt idx="1613">
                    <c:v>19/06/2008 09:30</c:v>
                  </c:pt>
                  <c:pt idx="1614">
                    <c:v>19/06/2008 16:30</c:v>
                  </c:pt>
                  <c:pt idx="1615">
                    <c:v>19/06/2008 22:30</c:v>
                  </c:pt>
                  <c:pt idx="1616">
                    <c:v>20/06/2008 06:30</c:v>
                  </c:pt>
                  <c:pt idx="1617">
                    <c:v>20/06/2008 13:30</c:v>
                  </c:pt>
                  <c:pt idx="1618">
                    <c:v>20/06/2008 20:30</c:v>
                  </c:pt>
                  <c:pt idx="1619">
                    <c:v>21/06/2008 05:36</c:v>
                  </c:pt>
                  <c:pt idx="1620">
                    <c:v>21/06/2008 09:06</c:v>
                  </c:pt>
                  <c:pt idx="1621">
                    <c:v>21/06/2008 18:33</c:v>
                  </c:pt>
                  <c:pt idx="1622">
                    <c:v>22/06/2008 00:18</c:v>
                  </c:pt>
                  <c:pt idx="1623">
                    <c:v>22/06/2008 07:30</c:v>
                  </c:pt>
                  <c:pt idx="1624">
                    <c:v>22/06/2008 14:30</c:v>
                  </c:pt>
                  <c:pt idx="1625">
                    <c:v>22/06/2008 21:30</c:v>
                  </c:pt>
                  <c:pt idx="1626">
                    <c:v>23/06/2008 04:30</c:v>
                  </c:pt>
                  <c:pt idx="1627">
                    <c:v>23/06/2008 11:30</c:v>
                  </c:pt>
                  <c:pt idx="1628">
                    <c:v>23/06/2008 18:30</c:v>
                  </c:pt>
                  <c:pt idx="1629">
                    <c:v>24/06/2008 01:30</c:v>
                  </c:pt>
                  <c:pt idx="1630">
                    <c:v>24/06/2008 08:30</c:v>
                  </c:pt>
                  <c:pt idx="1631">
                    <c:v>24/06/2008 17:00</c:v>
                  </c:pt>
                  <c:pt idx="1632">
                    <c:v>24/06/2008 22:30</c:v>
                  </c:pt>
                  <c:pt idx="1633">
                    <c:v>25/06/2008 05:47</c:v>
                  </c:pt>
                  <c:pt idx="1634">
                    <c:v>25/06/2008 12:30</c:v>
                  </c:pt>
                  <c:pt idx="1635">
                    <c:v>25/06/2008 19:30</c:v>
                  </c:pt>
                  <c:pt idx="1636">
                    <c:v>26/06/2008 02:30</c:v>
                  </c:pt>
                  <c:pt idx="1637">
                    <c:v>26/06/2008 10:31</c:v>
                  </c:pt>
                  <c:pt idx="1638">
                    <c:v>26/06/2008 16:29</c:v>
                  </c:pt>
                  <c:pt idx="1639">
                    <c:v>26/06/2008 23:30</c:v>
                  </c:pt>
                  <c:pt idx="1640">
                    <c:v>27/06/2008 08:50</c:v>
                  </c:pt>
                  <c:pt idx="1641">
                    <c:v>27/06/2008 12:35</c:v>
                  </c:pt>
                  <c:pt idx="1642">
                    <c:v>27/06/2008 22:50</c:v>
                  </c:pt>
                  <c:pt idx="1643">
                    <c:v>28/06/2008 01:30</c:v>
                  </c:pt>
                  <c:pt idx="1644">
                    <c:v>28/06/2008 12:30</c:v>
                  </c:pt>
                  <c:pt idx="1645">
                    <c:v>28/06/2008 17:30</c:v>
                  </c:pt>
                  <c:pt idx="1646">
                    <c:v>29/06/2008 02:30</c:v>
                  </c:pt>
                  <c:pt idx="1647">
                    <c:v>29/06/2008 08:40</c:v>
                  </c:pt>
                  <c:pt idx="1648">
                    <c:v>29/06/2008 11:30</c:v>
                  </c:pt>
                  <c:pt idx="1649">
                    <c:v>29/06/2008 21:30</c:v>
                  </c:pt>
                  <c:pt idx="1650">
                    <c:v>30/06/2008 04:30</c:v>
                  </c:pt>
                  <c:pt idx="1651">
                    <c:v>30/06/2008 08:30</c:v>
                  </c:pt>
                  <c:pt idx="1652">
                    <c:v>30/06/2008 18:30</c:v>
                  </c:pt>
                  <c:pt idx="1653">
                    <c:v>01/07/2008 01:30</c:v>
                  </c:pt>
                  <c:pt idx="1654">
                    <c:v>01/07/2008 08:30</c:v>
                  </c:pt>
                  <c:pt idx="1655">
                    <c:v>01/07/2008 17:38</c:v>
                  </c:pt>
                  <c:pt idx="1656">
                    <c:v>01/07/2008 20:30</c:v>
                  </c:pt>
                  <c:pt idx="1657">
                    <c:v>02/07/2008 05:30</c:v>
                  </c:pt>
                  <c:pt idx="1658">
                    <c:v>02/07/2008 12:45</c:v>
                  </c:pt>
                  <c:pt idx="1659">
                    <c:v>02/07/2008 17:50</c:v>
                  </c:pt>
                  <c:pt idx="1660">
                    <c:v>03/07/2008 04:04</c:v>
                  </c:pt>
                  <c:pt idx="1661">
                    <c:v>03/07/2008 09:50</c:v>
                  </c:pt>
                  <c:pt idx="1662">
                    <c:v>03/07/2008 16:30</c:v>
                  </c:pt>
                  <c:pt idx="1663">
                    <c:v>03/07/2008 23:30</c:v>
                  </c:pt>
                  <c:pt idx="1664">
                    <c:v>04/07/2008 06:30</c:v>
                  </c:pt>
                  <c:pt idx="1665">
                    <c:v>04/07/2008 16:30</c:v>
                  </c:pt>
                  <c:pt idx="1666">
                    <c:v>04/07/2008 22:10</c:v>
                  </c:pt>
                  <c:pt idx="1667">
                    <c:v>05/07/2008 04:24</c:v>
                  </c:pt>
                  <c:pt idx="1668">
                    <c:v>05/07/2008 11:15</c:v>
                  </c:pt>
                  <c:pt idx="1669">
                    <c:v>05/07/2008 16:18</c:v>
                  </c:pt>
                  <c:pt idx="1670">
                    <c:v>06/07/2008 02:00</c:v>
                  </c:pt>
                  <c:pt idx="1671">
                    <c:v>06/07/2008 08:27</c:v>
                  </c:pt>
                  <c:pt idx="1672">
                    <c:v>06/07/2008 17:18</c:v>
                  </c:pt>
                  <c:pt idx="1673">
                    <c:v>06/07/2008 18:57</c:v>
                  </c:pt>
                  <c:pt idx="1674">
                    <c:v>07/07/2008 02:20</c:v>
                  </c:pt>
                  <c:pt idx="1675">
                    <c:v>07/07/2008 11:10</c:v>
                  </c:pt>
                  <c:pt idx="1676">
                    <c:v>07/07/2008 18:30</c:v>
                  </c:pt>
                  <c:pt idx="1677">
                    <c:v>08/07/2008 01:04</c:v>
                  </c:pt>
                  <c:pt idx="1678">
                    <c:v>08/07/2008 09:30</c:v>
                  </c:pt>
                  <c:pt idx="1679">
                    <c:v>08/07/2008 15:30</c:v>
                  </c:pt>
                  <c:pt idx="1680">
                    <c:v>08/07/2008 22:30</c:v>
                  </c:pt>
                  <c:pt idx="1681">
                    <c:v>09/07/2008 05:45</c:v>
                  </c:pt>
                  <c:pt idx="1682">
                    <c:v>09/07/2008 11:30</c:v>
                  </c:pt>
                  <c:pt idx="1683">
                    <c:v>09/07/2008 18:16</c:v>
                  </c:pt>
                  <c:pt idx="1684">
                    <c:v>10/07/2008 00:30</c:v>
                  </c:pt>
                  <c:pt idx="1685">
                    <c:v>10/07/2008 10:55</c:v>
                  </c:pt>
                  <c:pt idx="1686">
                    <c:v>10/07/2008 16:58</c:v>
                  </c:pt>
                  <c:pt idx="1687">
                    <c:v>11/07/2008 01:30</c:v>
                  </c:pt>
                  <c:pt idx="1688">
                    <c:v>11/07/2008 05:43</c:v>
                  </c:pt>
                  <c:pt idx="1689">
                    <c:v>11/07/2008 12:00</c:v>
                  </c:pt>
                  <c:pt idx="1690">
                    <c:v>11/07/2008 20:30</c:v>
                  </c:pt>
                  <c:pt idx="1691">
                    <c:v>12/07/2008 03:30</c:v>
                  </c:pt>
                  <c:pt idx="1692">
                    <c:v>12/07/2008 09:55</c:v>
                  </c:pt>
                  <c:pt idx="1693">
                    <c:v>12/07/2008 18:30</c:v>
                  </c:pt>
                  <c:pt idx="1694">
                    <c:v>13/07/2008 00:30</c:v>
                  </c:pt>
                  <c:pt idx="1695">
                    <c:v>13/07/2008 07:30</c:v>
                  </c:pt>
                  <c:pt idx="1696">
                    <c:v>13/07/2008 14:30</c:v>
                  </c:pt>
                  <c:pt idx="1697">
                    <c:v>13/07/2008 21:30</c:v>
                  </c:pt>
                  <c:pt idx="1698">
                    <c:v>14/07/2008 03:30</c:v>
                  </c:pt>
                  <c:pt idx="1699">
                    <c:v>14/07/2008 11:30</c:v>
                  </c:pt>
                  <c:pt idx="1700">
                    <c:v>14/07/2008 18:30</c:v>
                  </c:pt>
                  <c:pt idx="1701">
                    <c:v>15/07/2008 01:30</c:v>
                  </c:pt>
                  <c:pt idx="1702">
                    <c:v>15/07/2008 08:30</c:v>
                  </c:pt>
                  <c:pt idx="1703">
                    <c:v>15/07/2008 13:30</c:v>
                  </c:pt>
                  <c:pt idx="1704">
                    <c:v>15/07/2008 22:30</c:v>
                  </c:pt>
                  <c:pt idx="1705">
                    <c:v>16/07/2008 05:30</c:v>
                  </c:pt>
                  <c:pt idx="1706">
                    <c:v>16/07/2008 12:30</c:v>
                  </c:pt>
                  <c:pt idx="1707">
                    <c:v>16/07/2008 18:00</c:v>
                  </c:pt>
                  <c:pt idx="1708">
                    <c:v>17/07/2008 02:52</c:v>
                  </c:pt>
                  <c:pt idx="1709">
                    <c:v>17/07/2008 10:11</c:v>
                  </c:pt>
                  <c:pt idx="1710">
                    <c:v>17/07/2008 15:37</c:v>
                  </c:pt>
                  <c:pt idx="1711">
                    <c:v>18/07/2008 00:30</c:v>
                  </c:pt>
                  <c:pt idx="1712">
                    <c:v>18/07/2008 07:01</c:v>
                  </c:pt>
                  <c:pt idx="1713">
                    <c:v>18/07/2008 12:11</c:v>
                  </c:pt>
                  <c:pt idx="1714">
                    <c:v>18/07/2008 21:23</c:v>
                  </c:pt>
                  <c:pt idx="1715">
                    <c:v>19/07/2008 01:30</c:v>
                  </c:pt>
                  <c:pt idx="1716">
                    <c:v>19/07/2008 10:45</c:v>
                  </c:pt>
                  <c:pt idx="1717">
                    <c:v>19/07/2008 17:30</c:v>
                  </c:pt>
                  <c:pt idx="1718">
                    <c:v>20/07/2008 00:30</c:v>
                  </c:pt>
                  <c:pt idx="1719">
                    <c:v>20/07/2008 07:30</c:v>
                  </c:pt>
                  <c:pt idx="1720">
                    <c:v>20/07/2008 14:30</c:v>
                  </c:pt>
                  <c:pt idx="1721">
                    <c:v>20/07/2008 21:30</c:v>
                  </c:pt>
                  <c:pt idx="1722">
                    <c:v>21/07/2008 04:30</c:v>
                  </c:pt>
                  <c:pt idx="1723">
                    <c:v>21/07/2008 11:30</c:v>
                  </c:pt>
                  <c:pt idx="1724">
                    <c:v>21/07/2008 18:30</c:v>
                  </c:pt>
                  <c:pt idx="1725">
                    <c:v>22/07/2008 01:30</c:v>
                  </c:pt>
                  <c:pt idx="1726">
                    <c:v>22/07/2008 08:30</c:v>
                  </c:pt>
                  <c:pt idx="1727">
                    <c:v>22/07/2008 15:30</c:v>
                  </c:pt>
                  <c:pt idx="1728">
                    <c:v>22/07/2008 22:30</c:v>
                  </c:pt>
                  <c:pt idx="1729">
                    <c:v>23/07/2008 02:30</c:v>
                  </c:pt>
                  <c:pt idx="1730">
                    <c:v>23/07/2008 12:30</c:v>
                  </c:pt>
                  <c:pt idx="1731">
                    <c:v>23/07/2008 19:30</c:v>
                  </c:pt>
                  <c:pt idx="1732">
                    <c:v>24/07/2008 02:30</c:v>
                  </c:pt>
                  <c:pt idx="1733">
                    <c:v>24/07/2008 09:30</c:v>
                  </c:pt>
                  <c:pt idx="1734">
                    <c:v>24/07/2008 16:30</c:v>
                  </c:pt>
                  <c:pt idx="1735">
                    <c:v>24/07/2008 23:30</c:v>
                  </c:pt>
                  <c:pt idx="1736">
                    <c:v>25/07/2008 09:30</c:v>
                  </c:pt>
                  <c:pt idx="1737">
                    <c:v>25/07/2008 13:30</c:v>
                  </c:pt>
                  <c:pt idx="1738">
                    <c:v>25/07/2008 20:30</c:v>
                  </c:pt>
                  <c:pt idx="1739">
                    <c:v>26/07/2008 03:30</c:v>
                  </c:pt>
                  <c:pt idx="1740">
                    <c:v>26/07/2008 10:30</c:v>
                  </c:pt>
                  <c:pt idx="1741">
                    <c:v>26/07/2008 17:30</c:v>
                  </c:pt>
                  <c:pt idx="1742">
                    <c:v>27/07/2008 00:30</c:v>
                  </c:pt>
                  <c:pt idx="1743">
                    <c:v>27/07/2008 07:30</c:v>
                  </c:pt>
                  <c:pt idx="1744">
                    <c:v>27/07/2008 14:30</c:v>
                  </c:pt>
                  <c:pt idx="1745">
                    <c:v>27/07/2008 21:30</c:v>
                  </c:pt>
                  <c:pt idx="1746">
                    <c:v>28/07/2008 04:30</c:v>
                  </c:pt>
                  <c:pt idx="1747">
                    <c:v>28/07/2008 11:30</c:v>
                  </c:pt>
                  <c:pt idx="1748">
                    <c:v>28/07/2008 17:45</c:v>
                  </c:pt>
                  <c:pt idx="1749">
                    <c:v>29/07/2008 00:03</c:v>
                  </c:pt>
                  <c:pt idx="1750">
                    <c:v>29/07/2008 08:30</c:v>
                  </c:pt>
                  <c:pt idx="1751">
                    <c:v>29/07/2008 13:55</c:v>
                  </c:pt>
                  <c:pt idx="1752">
                    <c:v>30/07/2008 01:30</c:v>
                  </c:pt>
                  <c:pt idx="1753">
                    <c:v>30/07/2008 05:30</c:v>
                  </c:pt>
                  <c:pt idx="1754">
                    <c:v>30/07/2008 12:30</c:v>
                  </c:pt>
                  <c:pt idx="1755">
                    <c:v>30/07/2008 16:50</c:v>
                  </c:pt>
                  <c:pt idx="1756">
                    <c:v>30/07/2008 23:30</c:v>
                  </c:pt>
                  <c:pt idx="1757">
                    <c:v>31/07/2008 09:30</c:v>
                  </c:pt>
                  <c:pt idx="1758">
                    <c:v>31/07/2008 16:58</c:v>
                  </c:pt>
                  <c:pt idx="1759">
                    <c:v>31/07/2008 21:00</c:v>
                  </c:pt>
                  <c:pt idx="1760">
                    <c:v>01/08/2008 04:40</c:v>
                  </c:pt>
                  <c:pt idx="1761">
                    <c:v>01/08/2008 13:30</c:v>
                  </c:pt>
                  <c:pt idx="1762">
                    <c:v>01/08/2008 21:30</c:v>
                  </c:pt>
                  <c:pt idx="1763">
                    <c:v>02/08/2008 01:00</c:v>
                  </c:pt>
                  <c:pt idx="1764">
                    <c:v>02/08/2008 10:30</c:v>
                  </c:pt>
                  <c:pt idx="1765">
                    <c:v>02/08/2008 17:30</c:v>
                  </c:pt>
                  <c:pt idx="1766">
                    <c:v>03/08/2008 00:30</c:v>
                  </c:pt>
                  <c:pt idx="1767">
                    <c:v>03/08/2008 07:30</c:v>
                  </c:pt>
                  <c:pt idx="1768">
                    <c:v>03/08/2008 14:30</c:v>
                  </c:pt>
                  <c:pt idx="1769">
                    <c:v>03/08/2008 21:30</c:v>
                  </c:pt>
                  <c:pt idx="1770">
                    <c:v>04/08/2008 05:19</c:v>
                  </c:pt>
                  <c:pt idx="1771">
                    <c:v>04/08/2008 08:30</c:v>
                  </c:pt>
                  <c:pt idx="1772">
                    <c:v>04/08/2008 18:30</c:v>
                  </c:pt>
                  <c:pt idx="1773">
                    <c:v>05/08/2008 03:51</c:v>
                  </c:pt>
                  <c:pt idx="1774">
                    <c:v>05/08/2008 08:04</c:v>
                  </c:pt>
                  <c:pt idx="1775">
                    <c:v>05/08/2008 13:07</c:v>
                  </c:pt>
                  <c:pt idx="1776">
                    <c:v>05/08/2008 23:00</c:v>
                  </c:pt>
                  <c:pt idx="1777">
                    <c:v>06/08/2008 04:45</c:v>
                  </c:pt>
                  <c:pt idx="1778">
                    <c:v>06/08/2008 14:46</c:v>
                  </c:pt>
                  <c:pt idx="1779">
                    <c:v>06/08/2008 17:30</c:v>
                  </c:pt>
                  <c:pt idx="1780">
                    <c:v>07/08/2008 02:30</c:v>
                  </c:pt>
                  <c:pt idx="1781">
                    <c:v>07/08/2008 09:30</c:v>
                  </c:pt>
                  <c:pt idx="1782">
                    <c:v>07/08/2008 13:30</c:v>
                  </c:pt>
                  <c:pt idx="1783">
                    <c:v>07/08/2008 23:10</c:v>
                  </c:pt>
                  <c:pt idx="1784">
                    <c:v>08/08/2008 06:30</c:v>
                  </c:pt>
                  <c:pt idx="1785">
                    <c:v>08/08/2008 13:30</c:v>
                  </c:pt>
                  <c:pt idx="1786">
                    <c:v>08/08/2008 20:30</c:v>
                  </c:pt>
                  <c:pt idx="1787">
                    <c:v>09/08/2008 06:07</c:v>
                  </c:pt>
                  <c:pt idx="1788">
                    <c:v>09/08/2008 09:59</c:v>
                  </c:pt>
                  <c:pt idx="1789">
                    <c:v>09/08/2008 16:42</c:v>
                  </c:pt>
                  <c:pt idx="1790">
                    <c:v>09/08/2008 22:50</c:v>
                  </c:pt>
                  <c:pt idx="1791">
                    <c:v>10/08/2008 06:30</c:v>
                  </c:pt>
                  <c:pt idx="1792">
                    <c:v>10/08/2008 14:30</c:v>
                  </c:pt>
                  <c:pt idx="1793">
                    <c:v>10/08/2008 22:32</c:v>
                  </c:pt>
                  <c:pt idx="1794">
                    <c:v>11/08/2008 02:42</c:v>
                  </c:pt>
                  <c:pt idx="1795">
                    <c:v>11/08/2008 11:23</c:v>
                  </c:pt>
                  <c:pt idx="1796">
                    <c:v>11/08/2008 19:30</c:v>
                  </c:pt>
                  <c:pt idx="1797">
                    <c:v>12/08/2008 02:13</c:v>
                  </c:pt>
                  <c:pt idx="1798">
                    <c:v>12/08/2008 06:55</c:v>
                  </c:pt>
                  <c:pt idx="1799">
                    <c:v>12/08/2008 15:02</c:v>
                  </c:pt>
                  <c:pt idx="1800">
                    <c:v>12/08/2008 20:24</c:v>
                  </c:pt>
                  <c:pt idx="1801">
                    <c:v>13/08/2008 03:30</c:v>
                  </c:pt>
                  <c:pt idx="1802">
                    <c:v>13/08/2008 13:20</c:v>
                  </c:pt>
                  <c:pt idx="1803">
                    <c:v>13/08/2008 17:52</c:v>
                  </c:pt>
                  <c:pt idx="1804">
                    <c:v>14/08/2008 03:14</c:v>
                  </c:pt>
                  <c:pt idx="1805">
                    <c:v>14/08/2008 09:30</c:v>
                  </c:pt>
                  <c:pt idx="1806">
                    <c:v>14/08/2008 16:30</c:v>
                  </c:pt>
                  <c:pt idx="1807">
                    <c:v>15/08/2008 01:30</c:v>
                  </c:pt>
                  <c:pt idx="1808">
                    <c:v>15/08/2008 06:30</c:v>
                  </c:pt>
                  <c:pt idx="1809">
                    <c:v>15/08/2008 13:30</c:v>
                  </c:pt>
                  <c:pt idx="1810">
                    <c:v>15/08/2008 19:54</c:v>
                  </c:pt>
                  <c:pt idx="1811">
                    <c:v>16/08/2008 03:30</c:v>
                  </c:pt>
                  <c:pt idx="1812">
                    <c:v>16/08/2008 13:00</c:v>
                  </c:pt>
                  <c:pt idx="1813">
                    <c:v>16/08/2008 17:46</c:v>
                  </c:pt>
                  <c:pt idx="1814">
                    <c:v>17/08/2008 00:30</c:v>
                  </c:pt>
                  <c:pt idx="1815">
                    <c:v>17/08/2008 06:30</c:v>
                  </c:pt>
                  <c:pt idx="1816">
                    <c:v>17/08/2008 17:15</c:v>
                  </c:pt>
                  <c:pt idx="1817">
                    <c:v>17/08/2008 21:24</c:v>
                  </c:pt>
                  <c:pt idx="1818">
                    <c:v>18/08/2008 02:30</c:v>
                  </c:pt>
                  <c:pt idx="1819">
                    <c:v>18/08/2008 12:04</c:v>
                  </c:pt>
                  <c:pt idx="1820">
                    <c:v>18/08/2008 20:24</c:v>
                  </c:pt>
                  <c:pt idx="1821">
                    <c:v>19/08/2008 01:54</c:v>
                  </c:pt>
                  <c:pt idx="1822">
                    <c:v>19/08/2008 07:21</c:v>
                  </c:pt>
                  <c:pt idx="1823">
                    <c:v>19/08/2008 15:45</c:v>
                  </c:pt>
                  <c:pt idx="1824">
                    <c:v>19/08/2008 22:15</c:v>
                  </c:pt>
                  <c:pt idx="1825">
                    <c:v>20/08/2008 07:10</c:v>
                  </c:pt>
                  <c:pt idx="1826">
                    <c:v>20/08/2008 13:30</c:v>
                  </c:pt>
                  <c:pt idx="1827">
                    <c:v>20/08/2008 18:43</c:v>
                  </c:pt>
                  <c:pt idx="1828">
                    <c:v>21/08/2008 04:00</c:v>
                  </c:pt>
                  <c:pt idx="1829">
                    <c:v>21/08/2008 09:42</c:v>
                  </c:pt>
                  <c:pt idx="1830">
                    <c:v>21/08/2008 19:22</c:v>
                  </c:pt>
                  <c:pt idx="1831">
                    <c:v>21/08/2008 22:30</c:v>
                  </c:pt>
                  <c:pt idx="1832">
                    <c:v>22/08/2008 06:30</c:v>
                  </c:pt>
                  <c:pt idx="1833">
                    <c:v>22/08/2008 13:30</c:v>
                  </c:pt>
                  <c:pt idx="1834">
                    <c:v>22/08/2008 20:30</c:v>
                  </c:pt>
                  <c:pt idx="1835">
                    <c:v>23/08/2008 03:30</c:v>
                  </c:pt>
                  <c:pt idx="1836">
                    <c:v>23/08/2008 10:30</c:v>
                  </c:pt>
                  <c:pt idx="1837">
                    <c:v>23/08/2008 17:00</c:v>
                  </c:pt>
                  <c:pt idx="1838">
                    <c:v>23/08/2008 23:52</c:v>
                  </c:pt>
                  <c:pt idx="1839">
                    <c:v>24/08/2008 05:30</c:v>
                  </c:pt>
                  <c:pt idx="1840">
                    <c:v>24/08/2008 14:30</c:v>
                  </c:pt>
                  <c:pt idx="1841">
                    <c:v>24/08/2008 18:30</c:v>
                  </c:pt>
                  <c:pt idx="1842">
                    <c:v>25/08/2008 05:30</c:v>
                  </c:pt>
                  <c:pt idx="1843">
                    <c:v>25/08/2008 11:30</c:v>
                  </c:pt>
                  <c:pt idx="1844">
                    <c:v>25/08/2008 18:50</c:v>
                  </c:pt>
                  <c:pt idx="1845">
                    <c:v>26/08/2008 00:30</c:v>
                  </c:pt>
                  <c:pt idx="1846">
                    <c:v>26/08/2008 07:30</c:v>
                  </c:pt>
                  <c:pt idx="1847">
                    <c:v>26/08/2008 15:30</c:v>
                  </c:pt>
                  <c:pt idx="1848">
                    <c:v>26/08/2008 22:54</c:v>
                  </c:pt>
                  <c:pt idx="1849">
                    <c:v>27/08/2008 04:00</c:v>
                  </c:pt>
                  <c:pt idx="1850">
                    <c:v>27/08/2008 12:00</c:v>
                  </c:pt>
                  <c:pt idx="1851">
                    <c:v>27/08/2008 17:30</c:v>
                  </c:pt>
                  <c:pt idx="1852">
                    <c:v>28/08/2008 01:30</c:v>
                  </c:pt>
                  <c:pt idx="1853">
                    <c:v>28/08/2008 09:00</c:v>
                  </c:pt>
                  <c:pt idx="1854">
                    <c:v>28/08/2008 16:30</c:v>
                  </c:pt>
                  <c:pt idx="1855">
                    <c:v>29/08/2008 00:30</c:v>
                  </c:pt>
                  <c:pt idx="1856">
                    <c:v>29/08/2008 06:30</c:v>
                  </c:pt>
                  <c:pt idx="1857">
                    <c:v>29/08/2008 13:30</c:v>
                  </c:pt>
                  <c:pt idx="1858">
                    <c:v>29/08/2008 20:30</c:v>
                  </c:pt>
                  <c:pt idx="1859">
                    <c:v>30/08/2008 03:30</c:v>
                  </c:pt>
                  <c:pt idx="1860">
                    <c:v>30/08/2008 10:30</c:v>
                  </c:pt>
                  <c:pt idx="1861">
                    <c:v>30/08/2008 17:30</c:v>
                  </c:pt>
                  <c:pt idx="1862">
                    <c:v>31/08/2008 00:30</c:v>
                  </c:pt>
                  <c:pt idx="1863">
                    <c:v>31/08/2008 09:10</c:v>
                  </c:pt>
                  <c:pt idx="1864">
                    <c:v>31/08/2008 15:50</c:v>
                  </c:pt>
                  <c:pt idx="1865">
                    <c:v>31/08/2008 18:42</c:v>
                  </c:pt>
                  <c:pt idx="1866">
                    <c:v>01/09/2008 04:50</c:v>
                  </c:pt>
                  <c:pt idx="1867">
                    <c:v>01/09/2008 10:45</c:v>
                  </c:pt>
                  <c:pt idx="1868">
                    <c:v>01/09/2008 15:30</c:v>
                  </c:pt>
                  <c:pt idx="1869">
                    <c:v>02/09/2008 04:30</c:v>
                  </c:pt>
                  <c:pt idx="1870">
                    <c:v>02/09/2008 11:10</c:v>
                  </c:pt>
                  <c:pt idx="1871">
                    <c:v>02/09/2008 14:00</c:v>
                  </c:pt>
                  <c:pt idx="1872">
                    <c:v>02/09/2008 23:30</c:v>
                  </c:pt>
                  <c:pt idx="1873">
                    <c:v>03/09/2008 03:47</c:v>
                  </c:pt>
                  <c:pt idx="1874">
                    <c:v>03/09/2008 13:23</c:v>
                  </c:pt>
                  <c:pt idx="1875">
                    <c:v>03/09/2008 21:30</c:v>
                  </c:pt>
                  <c:pt idx="1876">
                    <c:v>04/09/2008 04:10</c:v>
                  </c:pt>
                  <c:pt idx="1877">
                    <c:v>04/09/2008 07:35</c:v>
                  </c:pt>
                  <c:pt idx="1878">
                    <c:v>04/09/2008 18:30</c:v>
                  </c:pt>
                  <c:pt idx="1879">
                    <c:v>05/09/2008 01:38</c:v>
                  </c:pt>
                  <c:pt idx="1880">
                    <c:v>05/09/2008 07:15</c:v>
                  </c:pt>
                  <c:pt idx="1881">
                    <c:v>05/09/2008 11:46</c:v>
                  </c:pt>
                  <c:pt idx="1882">
                    <c:v>05/09/2008 20:12</c:v>
                  </c:pt>
                  <c:pt idx="1883">
                    <c:v>06/09/2008 04:36</c:v>
                  </c:pt>
                  <c:pt idx="1884">
                    <c:v>06/09/2008 09:04</c:v>
                  </c:pt>
                  <c:pt idx="1885">
                    <c:v>06/09/2008 17:00</c:v>
                  </c:pt>
                  <c:pt idx="1886">
                    <c:v>07/09/2008 01:00</c:v>
                  </c:pt>
                  <c:pt idx="1887">
                    <c:v>07/09/2008 05:30</c:v>
                  </c:pt>
                  <c:pt idx="1888">
                    <c:v>07/09/2008 14:30</c:v>
                  </c:pt>
                  <c:pt idx="1889">
                    <c:v>07/09/2008 21:30</c:v>
                  </c:pt>
                  <c:pt idx="1890">
                    <c:v>08/09/2008 04:30</c:v>
                  </c:pt>
                  <c:pt idx="1891">
                    <c:v>08/09/2008 11:30</c:v>
                  </c:pt>
                  <c:pt idx="1892">
                    <c:v>08/09/2008 18:30</c:v>
                  </c:pt>
                  <c:pt idx="1893">
                    <c:v>09/09/2008 03:18</c:v>
                  </c:pt>
                  <c:pt idx="1894">
                    <c:v>09/09/2008 08:30</c:v>
                  </c:pt>
                  <c:pt idx="1895">
                    <c:v>09/09/2008 13:30</c:v>
                  </c:pt>
                  <c:pt idx="1896">
                    <c:v>09/09/2008 22:30</c:v>
                  </c:pt>
                  <c:pt idx="1897">
                    <c:v>10/09/2008 05:10</c:v>
                  </c:pt>
                  <c:pt idx="1898">
                    <c:v>10/09/2008 12:30</c:v>
                  </c:pt>
                  <c:pt idx="1899">
                    <c:v>10/09/2008 21:43</c:v>
                  </c:pt>
                  <c:pt idx="1900">
                    <c:v>11/09/2008 00:00</c:v>
                  </c:pt>
                  <c:pt idx="1901">
                    <c:v>11/09/2008 10:15</c:v>
                  </c:pt>
                  <c:pt idx="1902">
                    <c:v>11/09/2008 17:51</c:v>
                  </c:pt>
                  <c:pt idx="1903">
                    <c:v>12/09/2008 00:00</c:v>
                  </c:pt>
                  <c:pt idx="1904">
                    <c:v>12/09/2008 06:30</c:v>
                  </c:pt>
                  <c:pt idx="1905">
                    <c:v>12/09/2008 13:30</c:v>
                  </c:pt>
                  <c:pt idx="1906">
                    <c:v>12/09/2008 20:30</c:v>
                  </c:pt>
                  <c:pt idx="1907">
                    <c:v>13/09/2008 03:30</c:v>
                  </c:pt>
                  <c:pt idx="1908">
                    <c:v>13/09/2008 10:30</c:v>
                  </c:pt>
                  <c:pt idx="1909">
                    <c:v>13/09/2008 17:30</c:v>
                  </c:pt>
                  <c:pt idx="1910">
                    <c:v>14/09/2008 00:30</c:v>
                  </c:pt>
                  <c:pt idx="1911">
                    <c:v>14/09/2008 07:30</c:v>
                  </c:pt>
                  <c:pt idx="1912">
                    <c:v>14/09/2008 14:30</c:v>
                  </c:pt>
                  <c:pt idx="1913">
                    <c:v>14/09/2008 22:30</c:v>
                  </c:pt>
                  <c:pt idx="1914">
                    <c:v>15/09/2008 03:30</c:v>
                  </c:pt>
                  <c:pt idx="1915">
                    <c:v>15/09/2008 12:00</c:v>
                  </c:pt>
                  <c:pt idx="1916">
                    <c:v>15/09/2008 18:30</c:v>
                  </c:pt>
                  <c:pt idx="1917">
                    <c:v>16/09/2008 02:30</c:v>
                  </c:pt>
                  <c:pt idx="1918">
                    <c:v>16/09/2008 08:18</c:v>
                  </c:pt>
                  <c:pt idx="1919">
                    <c:v>16/09/2008 17:30</c:v>
                  </c:pt>
                  <c:pt idx="1920">
                    <c:v>16/09/2008 20:30</c:v>
                  </c:pt>
                  <c:pt idx="1921">
                    <c:v>17/09/2008 04:15</c:v>
                  </c:pt>
                  <c:pt idx="1922">
                    <c:v>17/09/2008 12:30</c:v>
                  </c:pt>
                  <c:pt idx="1923">
                    <c:v>17/09/2008 19:30</c:v>
                  </c:pt>
                  <c:pt idx="1924">
                    <c:v>18/09/2008 02:30</c:v>
                  </c:pt>
                  <c:pt idx="1925">
                    <c:v>18/09/2008 09:30</c:v>
                  </c:pt>
                  <c:pt idx="1926">
                    <c:v>18/09/2008 16:30</c:v>
                  </c:pt>
                  <c:pt idx="1927">
                    <c:v>18/09/2008 23:30</c:v>
                  </c:pt>
                  <c:pt idx="1928">
                    <c:v>19/09/2008 06:30</c:v>
                  </c:pt>
                  <c:pt idx="1929">
                    <c:v>19/09/2008 13:30</c:v>
                  </c:pt>
                  <c:pt idx="1930">
                    <c:v>19/09/2008 20:30</c:v>
                  </c:pt>
                  <c:pt idx="1931">
                    <c:v>20/09/2008 00:30</c:v>
                  </c:pt>
                  <c:pt idx="1932">
                    <c:v>20/09/2008 10:30</c:v>
                  </c:pt>
                  <c:pt idx="1933">
                    <c:v>20/09/2008 17:30</c:v>
                  </c:pt>
                  <c:pt idx="1934">
                    <c:v>21/09/2008 00:30</c:v>
                  </c:pt>
                  <c:pt idx="1935">
                    <c:v>21/09/2008 07:30</c:v>
                  </c:pt>
                  <c:pt idx="1936">
                    <c:v>21/09/2008 14:30</c:v>
                  </c:pt>
                  <c:pt idx="1937">
                    <c:v>21/09/2008 21:30</c:v>
                  </c:pt>
                  <c:pt idx="1938">
                    <c:v>22/09/2008 04:30</c:v>
                  </c:pt>
                  <c:pt idx="1939">
                    <c:v>22/09/2008 11:30</c:v>
                  </c:pt>
                  <c:pt idx="1940">
                    <c:v>22/09/2008 18:30</c:v>
                  </c:pt>
                  <c:pt idx="1941">
                    <c:v>23/09/2008 01:30</c:v>
                  </c:pt>
                  <c:pt idx="1942">
                    <c:v>23/09/2008 11:30</c:v>
                  </c:pt>
                  <c:pt idx="1943">
                    <c:v>23/09/2008 15:30</c:v>
                  </c:pt>
                  <c:pt idx="1944">
                    <c:v>23/09/2008 22:30</c:v>
                  </c:pt>
                  <c:pt idx="1945">
                    <c:v>24/09/2008 05:30</c:v>
                  </c:pt>
                  <c:pt idx="1946">
                    <c:v>24/09/2008 12:30</c:v>
                  </c:pt>
                  <c:pt idx="1947">
                    <c:v>24/09/2008 19:30</c:v>
                  </c:pt>
                  <c:pt idx="1948">
                    <c:v>25/09/2008 02:30</c:v>
                  </c:pt>
                  <c:pt idx="1949">
                    <c:v>25/09/2008 09:30</c:v>
                  </c:pt>
                  <c:pt idx="1950">
                    <c:v>25/09/2008 16:30</c:v>
                  </c:pt>
                  <c:pt idx="1951">
                    <c:v>25/09/2008 23:30</c:v>
                  </c:pt>
                  <c:pt idx="1952">
                    <c:v>26/09/2008 06:30</c:v>
                  </c:pt>
                  <c:pt idx="1953">
                    <c:v>26/09/2008 13:30</c:v>
                  </c:pt>
                  <c:pt idx="1954">
                    <c:v>26/09/2008 20:30</c:v>
                  </c:pt>
                  <c:pt idx="1955">
                    <c:v>27/09/2008 03:30</c:v>
                  </c:pt>
                  <c:pt idx="1956">
                    <c:v>27/09/2008 11:30</c:v>
                  </c:pt>
                  <c:pt idx="1957">
                    <c:v>27/09/2008 17:30</c:v>
                  </c:pt>
                  <c:pt idx="1958">
                    <c:v>28/09/2008 00:30</c:v>
                  </c:pt>
                  <c:pt idx="1959">
                    <c:v>28/09/2008 07:30</c:v>
                  </c:pt>
                  <c:pt idx="1960">
                    <c:v>28/09/2008 13:30</c:v>
                  </c:pt>
                  <c:pt idx="1961">
                    <c:v>28/09/2008 21:30</c:v>
                  </c:pt>
                  <c:pt idx="1962">
                    <c:v>29/09/2008 01:30</c:v>
                  </c:pt>
                  <c:pt idx="1963">
                    <c:v>29/09/2008 12:30</c:v>
                  </c:pt>
                  <c:pt idx="1964">
                    <c:v>29/09/2008 19:40</c:v>
                  </c:pt>
                  <c:pt idx="1965">
                    <c:v>30/09/2008 01:34</c:v>
                  </c:pt>
                  <c:pt idx="1966">
                    <c:v>30/09/2008 08:11</c:v>
                  </c:pt>
                  <c:pt idx="1967">
                    <c:v>30/09/2008 13:52</c:v>
                  </c:pt>
                  <c:pt idx="1968">
                    <c:v>30/09/2008 23:07</c:v>
                  </c:pt>
                  <c:pt idx="1969">
                    <c:v>01/10/2008 05:55</c:v>
                  </c:pt>
                  <c:pt idx="1970">
                    <c:v>01/10/2008 13:15</c:v>
                  </c:pt>
                  <c:pt idx="1971">
                    <c:v>01/10/2008 20:33</c:v>
                  </c:pt>
                  <c:pt idx="1972">
                    <c:v>02/10/2008 01:06</c:v>
                  </c:pt>
                  <c:pt idx="1973">
                    <c:v>02/10/2008 06:30</c:v>
                  </c:pt>
                  <c:pt idx="1974">
                    <c:v>02/10/2008 16:20</c:v>
                  </c:pt>
                  <c:pt idx="1975">
                    <c:v>02/10/2008 22:30</c:v>
                  </c:pt>
                  <c:pt idx="1976">
                    <c:v>03/10/2008 09:00</c:v>
                  </c:pt>
                  <c:pt idx="1977">
                    <c:v>03/10/2008 13:30</c:v>
                  </c:pt>
                  <c:pt idx="1978">
                    <c:v>03/10/2008 20:30</c:v>
                  </c:pt>
                  <c:pt idx="1979">
                    <c:v>04/10/2008 06:30</c:v>
                  </c:pt>
                  <c:pt idx="1980">
                    <c:v>04/10/2008 11:25</c:v>
                  </c:pt>
                  <c:pt idx="1981">
                    <c:v>04/10/2008 17:36</c:v>
                  </c:pt>
                  <c:pt idx="1982">
                    <c:v>05/10/2008 00:53</c:v>
                  </c:pt>
                  <c:pt idx="1983">
                    <c:v>05/10/2008 05:20</c:v>
                  </c:pt>
                  <c:pt idx="1984">
                    <c:v>05/10/2008 14:30</c:v>
                  </c:pt>
                  <c:pt idx="1985">
                    <c:v>05/10/2008 21:30</c:v>
                  </c:pt>
                  <c:pt idx="1986">
                    <c:v>06/10/2008 04:30</c:v>
                  </c:pt>
                  <c:pt idx="1987">
                    <c:v>06/10/2008 11:30</c:v>
                  </c:pt>
                  <c:pt idx="1988">
                    <c:v>06/10/2008 15:30</c:v>
                  </c:pt>
                  <c:pt idx="1989">
                    <c:v>07/10/2008 02:30</c:v>
                  </c:pt>
                  <c:pt idx="1990">
                    <c:v>07/10/2008 09:19</c:v>
                  </c:pt>
                  <c:pt idx="1991">
                    <c:v>07/10/2008 15:19</c:v>
                  </c:pt>
                  <c:pt idx="1992">
                    <c:v>07/10/2008 22:30</c:v>
                  </c:pt>
                  <c:pt idx="1993">
                    <c:v>08/10/2008 05:30</c:v>
                  </c:pt>
                  <c:pt idx="1994">
                    <c:v>08/10/2008 12:30</c:v>
                  </c:pt>
                  <c:pt idx="1995">
                    <c:v>08/10/2008 19:30</c:v>
                  </c:pt>
                  <c:pt idx="1996">
                    <c:v>09/10/2008 02:30</c:v>
                  </c:pt>
                  <c:pt idx="1997">
                    <c:v>09/10/2008 09:30</c:v>
                  </c:pt>
                  <c:pt idx="1998">
                    <c:v>09/10/2008 16:30</c:v>
                  </c:pt>
                  <c:pt idx="1999">
                    <c:v>09/10/2008 23:30</c:v>
                  </c:pt>
                  <c:pt idx="2000">
                    <c:v>10/10/2008 09:30</c:v>
                  </c:pt>
                  <c:pt idx="2001">
                    <c:v>10/10/2008 14:07</c:v>
                  </c:pt>
                  <c:pt idx="2002">
                    <c:v>10/10/2008 20:48</c:v>
                  </c:pt>
                  <c:pt idx="2003">
                    <c:v>11/10/2008 03:43</c:v>
                  </c:pt>
                  <c:pt idx="2004">
                    <c:v>11/10/2008 10:10</c:v>
                  </c:pt>
                  <c:pt idx="2005">
                    <c:v>11/10/2008 17:10</c:v>
                  </c:pt>
                  <c:pt idx="2006">
                    <c:v>11/10/2008 22:30</c:v>
                  </c:pt>
                  <c:pt idx="2007">
                    <c:v>12/10/2008 07:30</c:v>
                  </c:pt>
                  <c:pt idx="2008">
                    <c:v>12/10/2008 14:30</c:v>
                  </c:pt>
                  <c:pt idx="2009">
                    <c:v>12/10/2008 22:30</c:v>
                  </c:pt>
                  <c:pt idx="2010">
                    <c:v>13/10/2008 05:10</c:v>
                  </c:pt>
                  <c:pt idx="2011">
                    <c:v>13/10/2008 08:30</c:v>
                  </c:pt>
                  <c:pt idx="2012">
                    <c:v>13/10/2008 20:50</c:v>
                  </c:pt>
                  <c:pt idx="2013">
                    <c:v>14/10/2008 00:47</c:v>
                  </c:pt>
                  <c:pt idx="2014">
                    <c:v>14/10/2008 06:50</c:v>
                  </c:pt>
                  <c:pt idx="2015">
                    <c:v>14/10/2008 15:05</c:v>
                  </c:pt>
                  <c:pt idx="2016">
                    <c:v>14/10/2008 22:50</c:v>
                  </c:pt>
                  <c:pt idx="2017">
                    <c:v>15/10/2008 03:55</c:v>
                  </c:pt>
                  <c:pt idx="2018">
                    <c:v>15/10/2008 14:45</c:v>
                  </c:pt>
                  <c:pt idx="2019">
                    <c:v>15/10/2008 19:10</c:v>
                  </c:pt>
                  <c:pt idx="2020">
                    <c:v>16/10/2008 03:45</c:v>
                  </c:pt>
                  <c:pt idx="2021">
                    <c:v>16/10/2008 09:30</c:v>
                  </c:pt>
                  <c:pt idx="2022">
                    <c:v>16/10/2008 16:15</c:v>
                  </c:pt>
                  <c:pt idx="2023">
                    <c:v>16/10/2008 23:30</c:v>
                  </c:pt>
                  <c:pt idx="2024">
                    <c:v>17/10/2008 05:30</c:v>
                  </c:pt>
                  <c:pt idx="2025">
                    <c:v>17/10/2008 13:30</c:v>
                  </c:pt>
                  <c:pt idx="2026">
                    <c:v>17/10/2008 23:30</c:v>
                  </c:pt>
                  <c:pt idx="2027">
                    <c:v>18/10/2008 02:56</c:v>
                  </c:pt>
                  <c:pt idx="2028">
                    <c:v>18/10/2008 13:15</c:v>
                  </c:pt>
                  <c:pt idx="2029">
                    <c:v>18/10/2008 17:34</c:v>
                  </c:pt>
                  <c:pt idx="2030">
                    <c:v>18/10/2008 22:54</c:v>
                  </c:pt>
                  <c:pt idx="2031">
                    <c:v>19/10/2008 07:00</c:v>
                  </c:pt>
                  <c:pt idx="2032">
                    <c:v>19/10/2008 17:18</c:v>
                  </c:pt>
                  <c:pt idx="2033">
                    <c:v>19/10/2008 21:53</c:v>
                  </c:pt>
                  <c:pt idx="2034">
                    <c:v>20/10/2008 04:04</c:v>
                  </c:pt>
                  <c:pt idx="2035">
                    <c:v>20/10/2008 13:24</c:v>
                  </c:pt>
                  <c:pt idx="2036">
                    <c:v>20/10/2008 18:36</c:v>
                  </c:pt>
                  <c:pt idx="2037">
                    <c:v>21/10/2008 00:52</c:v>
                  </c:pt>
                  <c:pt idx="2038">
                    <c:v>21/10/2008 08:30</c:v>
                  </c:pt>
                  <c:pt idx="2039">
                    <c:v>21/10/2008 17:30</c:v>
                  </c:pt>
                  <c:pt idx="2040">
                    <c:v>21/10/2008 21:00</c:v>
                  </c:pt>
                  <c:pt idx="2041">
                    <c:v>22/10/2008 05:06</c:v>
                  </c:pt>
                  <c:pt idx="2042">
                    <c:v>22/10/2008 12:30</c:v>
                  </c:pt>
                  <c:pt idx="2043">
                    <c:v>22/10/2008 19:30</c:v>
                  </c:pt>
                  <c:pt idx="2044">
                    <c:v>23/10/2008 02:30</c:v>
                  </c:pt>
                  <c:pt idx="2045">
                    <c:v>23/10/2008 11:40</c:v>
                  </c:pt>
                  <c:pt idx="2046">
                    <c:v>23/10/2008 16:07</c:v>
                  </c:pt>
                  <c:pt idx="2047">
                    <c:v>23/10/2008 21:38</c:v>
                  </c:pt>
                  <c:pt idx="2048">
                    <c:v>24/10/2008 06:30</c:v>
                  </c:pt>
                  <c:pt idx="2049">
                    <c:v>24/10/2008 13:30</c:v>
                  </c:pt>
                  <c:pt idx="2050">
                    <c:v>24/10/2008 20:30</c:v>
                  </c:pt>
                  <c:pt idx="2051">
                    <c:v>25/10/2008 03:30</c:v>
                  </c:pt>
                  <c:pt idx="2052">
                    <c:v>25/10/2008 12:00</c:v>
                  </c:pt>
                  <c:pt idx="2053">
                    <c:v>25/10/2008 17:51</c:v>
                  </c:pt>
                  <c:pt idx="2054">
                    <c:v>25/10/2008 23:59</c:v>
                  </c:pt>
                  <c:pt idx="2055">
                    <c:v>26/10/2008 05:42</c:v>
                  </c:pt>
                  <c:pt idx="2056">
                    <c:v>26/10/2008 17:30</c:v>
                  </c:pt>
                  <c:pt idx="2057">
                    <c:v>26/10/2008 20:30</c:v>
                  </c:pt>
                  <c:pt idx="2058">
                    <c:v>27/10/2008 05:52</c:v>
                  </c:pt>
                  <c:pt idx="2059">
                    <c:v>27/10/2008 11:00</c:v>
                  </c:pt>
                  <c:pt idx="2060">
                    <c:v>27/10/2008 18:30</c:v>
                  </c:pt>
                  <c:pt idx="2061">
                    <c:v>28/10/2008 01:30</c:v>
                  </c:pt>
                  <c:pt idx="2062">
                    <c:v>28/10/2008 09:15</c:v>
                  </c:pt>
                  <c:pt idx="2063">
                    <c:v>28/10/2008 12:42</c:v>
                  </c:pt>
                  <c:pt idx="2064">
                    <c:v>28/10/2008 22:30</c:v>
                  </c:pt>
                  <c:pt idx="2065">
                    <c:v>29/10/2008 08:30</c:v>
                  </c:pt>
                  <c:pt idx="2066">
                    <c:v>29/10/2008 11:30</c:v>
                  </c:pt>
                  <c:pt idx="2067">
                    <c:v>29/10/2008 19:30</c:v>
                  </c:pt>
                  <c:pt idx="2068">
                    <c:v>30/10/2008 02:30</c:v>
                  </c:pt>
                  <c:pt idx="2069">
                    <c:v>30/10/2008 09:30</c:v>
                  </c:pt>
                  <c:pt idx="2070">
                    <c:v>30/10/2008 16:30</c:v>
                  </c:pt>
                  <c:pt idx="2071">
                    <c:v>30/10/2008 23:30</c:v>
                  </c:pt>
                  <c:pt idx="2072">
                    <c:v>31/10/2008 06:30</c:v>
                  </c:pt>
                  <c:pt idx="2073">
                    <c:v>31/10/2008 13:55</c:v>
                  </c:pt>
                  <c:pt idx="2074">
                    <c:v>31/10/2008 20:30</c:v>
                  </c:pt>
                  <c:pt idx="2075">
                    <c:v>01/11/2008 03:30</c:v>
                  </c:pt>
                  <c:pt idx="2076">
                    <c:v>01/11/2008 08:30</c:v>
                  </c:pt>
                  <c:pt idx="2077">
                    <c:v>01/11/2008 17:30</c:v>
                  </c:pt>
                  <c:pt idx="2078">
                    <c:v>02/11/2008 00:30</c:v>
                  </c:pt>
                  <c:pt idx="2079">
                    <c:v>02/11/2008 07:30</c:v>
                  </c:pt>
                  <c:pt idx="2080">
                    <c:v>02/11/2008 14:30</c:v>
                  </c:pt>
                  <c:pt idx="2081">
                    <c:v>02/11/2008 18:30</c:v>
                  </c:pt>
                  <c:pt idx="2082">
                    <c:v>03/11/2008 04:30</c:v>
                  </c:pt>
                  <c:pt idx="2083">
                    <c:v>03/11/2008 11:30</c:v>
                  </c:pt>
                  <c:pt idx="2084">
                    <c:v>03/11/2008 18:30</c:v>
                  </c:pt>
                  <c:pt idx="2085">
                    <c:v>04/11/2008 01:30</c:v>
                  </c:pt>
                  <c:pt idx="2086">
                    <c:v>04/11/2008 09:00</c:v>
                  </c:pt>
                  <c:pt idx="2087">
                    <c:v>04/11/2008 15:30</c:v>
                  </c:pt>
                  <c:pt idx="2088">
                    <c:v>04/11/2008 22:30</c:v>
                  </c:pt>
                  <c:pt idx="2089">
                    <c:v>05/11/2008 05:30</c:v>
                  </c:pt>
                  <c:pt idx="2090">
                    <c:v>05/11/2008 12:30</c:v>
                  </c:pt>
                  <c:pt idx="2091">
                    <c:v>05/11/2008 19:30</c:v>
                  </c:pt>
                  <c:pt idx="2092">
                    <c:v>06/11/2008 02:30</c:v>
                  </c:pt>
                  <c:pt idx="2093">
                    <c:v>06/11/2008 09:30</c:v>
                  </c:pt>
                  <c:pt idx="2094">
                    <c:v>06/11/2008 14:30</c:v>
                  </c:pt>
                  <c:pt idx="2095">
                    <c:v>07/11/2008 01:47</c:v>
                  </c:pt>
                  <c:pt idx="2096">
                    <c:v>07/11/2008 06:30</c:v>
                  </c:pt>
                  <c:pt idx="2097">
                    <c:v>07/11/2008 16:30</c:v>
                  </c:pt>
                  <c:pt idx="2098">
                    <c:v>07/11/2008 20:00</c:v>
                  </c:pt>
                  <c:pt idx="2099">
                    <c:v>08/11/2008 03:10</c:v>
                  </c:pt>
                  <c:pt idx="2100">
                    <c:v>08/11/2008 07:30</c:v>
                  </c:pt>
                  <c:pt idx="2101">
                    <c:v>08/11/2008 17:47</c:v>
                  </c:pt>
                  <c:pt idx="2102">
                    <c:v>09/11/2008 00:30</c:v>
                  </c:pt>
                  <c:pt idx="2103">
                    <c:v>09/11/2008 08:17</c:v>
                  </c:pt>
                  <c:pt idx="2104">
                    <c:v>09/11/2008 15:22</c:v>
                  </c:pt>
                  <c:pt idx="2105">
                    <c:v>09/11/2008 20:30</c:v>
                  </c:pt>
                  <c:pt idx="2106">
                    <c:v>10/11/2008 07:30</c:v>
                  </c:pt>
                  <c:pt idx="2107">
                    <c:v>10/11/2008 09:00</c:v>
                  </c:pt>
                  <c:pt idx="2108">
                    <c:v>10/11/2008 19:30</c:v>
                  </c:pt>
                  <c:pt idx="2109">
                    <c:v>11/11/2008 01:20</c:v>
                  </c:pt>
                  <c:pt idx="2110">
                    <c:v>11/11/2008 08:08</c:v>
                  </c:pt>
                  <c:pt idx="2111">
                    <c:v>11/11/2008 17:50</c:v>
                  </c:pt>
                  <c:pt idx="2112">
                    <c:v>11/11/2008 22:30</c:v>
                  </c:pt>
                  <c:pt idx="2113">
                    <c:v>12/11/2008 05:30</c:v>
                  </c:pt>
                  <c:pt idx="2114">
                    <c:v>12/11/2008 11:10</c:v>
                  </c:pt>
                  <c:pt idx="2115">
                    <c:v>12/11/2008 19:30</c:v>
                  </c:pt>
                  <c:pt idx="2116">
                    <c:v>13/11/2008 04:50</c:v>
                  </c:pt>
                  <c:pt idx="2117">
                    <c:v>13/11/2008 09:50</c:v>
                  </c:pt>
                  <c:pt idx="2118">
                    <c:v>13/11/2008 15:00</c:v>
                  </c:pt>
                  <c:pt idx="2119">
                    <c:v>14/11/2008 00:00</c:v>
                  </c:pt>
                  <c:pt idx="2120">
                    <c:v>14/11/2008 06:22</c:v>
                  </c:pt>
                  <c:pt idx="2121">
                    <c:v>14/11/2008 14:00</c:v>
                  </c:pt>
                  <c:pt idx="2122">
                    <c:v>14/11/2008 20:47</c:v>
                  </c:pt>
                  <c:pt idx="2123">
                    <c:v>15/11/2008 05:02</c:v>
                  </c:pt>
                  <c:pt idx="2124">
                    <c:v>15/11/2008 10:09</c:v>
                  </c:pt>
                  <c:pt idx="2125">
                    <c:v>15/11/2008 16:58</c:v>
                  </c:pt>
                  <c:pt idx="2126">
                    <c:v>16/11/2008 01:00</c:v>
                  </c:pt>
                  <c:pt idx="2127">
                    <c:v>16/11/2008 06:18</c:v>
                  </c:pt>
                  <c:pt idx="2128">
                    <c:v>16/11/2008 12:00</c:v>
                  </c:pt>
                  <c:pt idx="2129">
                    <c:v>16/11/2008 21:30</c:v>
                  </c:pt>
                  <c:pt idx="2130">
                    <c:v>17/11/2008 06:10</c:v>
                  </c:pt>
                  <c:pt idx="2131">
                    <c:v>17/11/2008 12:34</c:v>
                  </c:pt>
                  <c:pt idx="2132">
                    <c:v>17/11/2008 18:08</c:v>
                  </c:pt>
                  <c:pt idx="2133">
                    <c:v>17/11/2008 22:54</c:v>
                  </c:pt>
                  <c:pt idx="2134">
                    <c:v>18/11/2008 07:50</c:v>
                  </c:pt>
                  <c:pt idx="2135">
                    <c:v>18/11/2008 15:30</c:v>
                  </c:pt>
                  <c:pt idx="2136">
                    <c:v>19/11/2008 01:00</c:v>
                  </c:pt>
                  <c:pt idx="2137">
                    <c:v>19/11/2008 05:30</c:v>
                  </c:pt>
                  <c:pt idx="2138">
                    <c:v>19/11/2008 12:30</c:v>
                  </c:pt>
                  <c:pt idx="2139">
                    <c:v>19/11/2008 21:30</c:v>
                  </c:pt>
                  <c:pt idx="2140">
                    <c:v>20/11/2008 01:30</c:v>
                  </c:pt>
                  <c:pt idx="2141">
                    <c:v>20/11/2008 09:30</c:v>
                  </c:pt>
                  <c:pt idx="2142">
                    <c:v>20/11/2008 19:30</c:v>
                  </c:pt>
                  <c:pt idx="2143">
                    <c:v>20/11/2008 22:15</c:v>
                  </c:pt>
                  <c:pt idx="2144">
                    <c:v>21/11/2008 03:30</c:v>
                  </c:pt>
                  <c:pt idx="2145">
                    <c:v>21/11/2008 12:30</c:v>
                  </c:pt>
                  <c:pt idx="2146">
                    <c:v>21/11/2008 20:30</c:v>
                  </c:pt>
                  <c:pt idx="2147">
                    <c:v>22/11/2008 01:30</c:v>
                  </c:pt>
                  <c:pt idx="2148">
                    <c:v>22/11/2008 12:02</c:v>
                  </c:pt>
                  <c:pt idx="2149">
                    <c:v>22/11/2008 15:30</c:v>
                  </c:pt>
                  <c:pt idx="2150">
                    <c:v>23/11/2008 03:15</c:v>
                  </c:pt>
                  <c:pt idx="2151">
                    <c:v>23/11/2008 06:13</c:v>
                  </c:pt>
                  <c:pt idx="2152">
                    <c:v>23/11/2008 15:15</c:v>
                  </c:pt>
                  <c:pt idx="2153">
                    <c:v>23/11/2008 21:30</c:v>
                  </c:pt>
                  <c:pt idx="2154">
                    <c:v>24/11/2008 03:57</c:v>
                  </c:pt>
                  <c:pt idx="2155">
                    <c:v>24/11/2008 09:51</c:v>
                  </c:pt>
                  <c:pt idx="2156">
                    <c:v>24/11/2008 18:30</c:v>
                  </c:pt>
                  <c:pt idx="2157">
                    <c:v>25/11/2008 01:30</c:v>
                  </c:pt>
                  <c:pt idx="2158">
                    <c:v>25/11/2008 08:30</c:v>
                  </c:pt>
                  <c:pt idx="2159">
                    <c:v>25/11/2008 15:30</c:v>
                  </c:pt>
                  <c:pt idx="2160">
                    <c:v>26/11/2008 01:30</c:v>
                  </c:pt>
                  <c:pt idx="2161">
                    <c:v>26/11/2008 05:30</c:v>
                  </c:pt>
                  <c:pt idx="2162">
                    <c:v>26/11/2008 12:10</c:v>
                  </c:pt>
                  <c:pt idx="2163">
                    <c:v>26/11/2008 19:00</c:v>
                  </c:pt>
                  <c:pt idx="2164">
                    <c:v>27/11/2008 03:30</c:v>
                  </c:pt>
                  <c:pt idx="2165">
                    <c:v>27/11/2008 10:41</c:v>
                  </c:pt>
                  <c:pt idx="2166">
                    <c:v>27/11/2008 14:10</c:v>
                  </c:pt>
                  <c:pt idx="2167">
                    <c:v>27/11/2008 23:30</c:v>
                  </c:pt>
                  <c:pt idx="2168">
                    <c:v>28/11/2008 09:30</c:v>
                  </c:pt>
                  <c:pt idx="2169">
                    <c:v>28/11/2008 13:30</c:v>
                  </c:pt>
                  <c:pt idx="2170">
                    <c:v>28/11/2008 20:30</c:v>
                  </c:pt>
                  <c:pt idx="2171">
                    <c:v>29/11/2008 03:30</c:v>
                  </c:pt>
                  <c:pt idx="2172">
                    <c:v>29/11/2008 10:30</c:v>
                  </c:pt>
                  <c:pt idx="2173">
                    <c:v>29/11/2008 17:30</c:v>
                  </c:pt>
                  <c:pt idx="2174">
                    <c:v>30/11/2008 00:30</c:v>
                  </c:pt>
                  <c:pt idx="2175">
                    <c:v>30/11/2008 07:30</c:v>
                  </c:pt>
                  <c:pt idx="2176">
                    <c:v>30/11/2008 14:30</c:v>
                  </c:pt>
                  <c:pt idx="2177">
                    <c:v>30/11/2008 21:30</c:v>
                  </c:pt>
                  <c:pt idx="2178">
                    <c:v>01/12/2008 04:30</c:v>
                  </c:pt>
                  <c:pt idx="2179">
                    <c:v>01/12/2008 14:30</c:v>
                  </c:pt>
                  <c:pt idx="2180">
                    <c:v>01/12/2008 18:30</c:v>
                  </c:pt>
                  <c:pt idx="2181">
                    <c:v>02/12/2008 01:30</c:v>
                  </c:pt>
                  <c:pt idx="2182">
                    <c:v>02/12/2008 11:30</c:v>
                  </c:pt>
                  <c:pt idx="2183">
                    <c:v>02/12/2008 13:45</c:v>
                  </c:pt>
                  <c:pt idx="2184">
                    <c:v>02/12/2008 22:30</c:v>
                  </c:pt>
                  <c:pt idx="2185">
                    <c:v>03/12/2008 05:30</c:v>
                  </c:pt>
                  <c:pt idx="2186">
                    <c:v>03/12/2008 11:50</c:v>
                  </c:pt>
                  <c:pt idx="2187">
                    <c:v>03/12/2008 19:30</c:v>
                  </c:pt>
                  <c:pt idx="2188">
                    <c:v>04/12/2008 02:30</c:v>
                  </c:pt>
                  <c:pt idx="2189">
                    <c:v>04/12/2008 10:11</c:v>
                  </c:pt>
                  <c:pt idx="2190">
                    <c:v>04/12/2008 16:10</c:v>
                  </c:pt>
                  <c:pt idx="2191">
                    <c:v>05/12/2008 00:02</c:v>
                  </c:pt>
                  <c:pt idx="2192">
                    <c:v>05/12/2008 06:30</c:v>
                  </c:pt>
                  <c:pt idx="2193">
                    <c:v>05/12/2008 14:30</c:v>
                  </c:pt>
                  <c:pt idx="2194">
                    <c:v>05/12/2008 20:30</c:v>
                  </c:pt>
                  <c:pt idx="2195">
                    <c:v>06/12/2008 03:30</c:v>
                  </c:pt>
                  <c:pt idx="2196">
                    <c:v>06/12/2008 10:30</c:v>
                  </c:pt>
                  <c:pt idx="2197">
                    <c:v>06/12/2008 17:30</c:v>
                  </c:pt>
                  <c:pt idx="2198">
                    <c:v>07/12/2008 00:30</c:v>
                  </c:pt>
                  <c:pt idx="2199">
                    <c:v>07/12/2008 07:30</c:v>
                  </c:pt>
                  <c:pt idx="2200">
                    <c:v>07/12/2008 14:30</c:v>
                  </c:pt>
                  <c:pt idx="2201">
                    <c:v>07/12/2008 21:30</c:v>
                  </c:pt>
                  <c:pt idx="2202">
                    <c:v>08/12/2008 07:00</c:v>
                  </c:pt>
                  <c:pt idx="2203">
                    <c:v>08/12/2008 13:06</c:v>
                  </c:pt>
                  <c:pt idx="2204">
                    <c:v>08/12/2008 15:55</c:v>
                  </c:pt>
                  <c:pt idx="2205">
                    <c:v>09/12/2008 01:30</c:v>
                  </c:pt>
                  <c:pt idx="2206">
                    <c:v>09/12/2008 10:10</c:v>
                  </c:pt>
                  <c:pt idx="2207">
                    <c:v>09/12/2008 13:30</c:v>
                  </c:pt>
                  <c:pt idx="2208">
                    <c:v>09/12/2008 22:30</c:v>
                  </c:pt>
                  <c:pt idx="2209">
                    <c:v>10/12/2008 05:30</c:v>
                  </c:pt>
                  <c:pt idx="2210">
                    <c:v>10/12/2008 09:30</c:v>
                  </c:pt>
                  <c:pt idx="2211">
                    <c:v>10/12/2008 19:30</c:v>
                  </c:pt>
                  <c:pt idx="2212">
                    <c:v>11/12/2008 02:30</c:v>
                  </c:pt>
                  <c:pt idx="2213">
                    <c:v>11/12/2008 09:30</c:v>
                  </c:pt>
                  <c:pt idx="2214">
                    <c:v>11/12/2008 16:30</c:v>
                  </c:pt>
                  <c:pt idx="2215">
                    <c:v>11/12/2008 23:30</c:v>
                  </c:pt>
                  <c:pt idx="2216">
                    <c:v>12/12/2008 05:10</c:v>
                  </c:pt>
                  <c:pt idx="2217">
                    <c:v>12/12/2008 12:50</c:v>
                  </c:pt>
                  <c:pt idx="2218">
                    <c:v>12/12/2008 22:18</c:v>
                  </c:pt>
                  <c:pt idx="2219">
                    <c:v>13/12/2008 02:22</c:v>
                  </c:pt>
                  <c:pt idx="2220">
                    <c:v>13/12/2008 10:18</c:v>
                  </c:pt>
                  <c:pt idx="2221">
                    <c:v>13/12/2008 17:30</c:v>
                  </c:pt>
                  <c:pt idx="2222">
                    <c:v>14/12/2008 00:30</c:v>
                  </c:pt>
                  <c:pt idx="2223">
                    <c:v>14/12/2008 07:30</c:v>
                  </c:pt>
                  <c:pt idx="2224">
                    <c:v>14/12/2008 11:30</c:v>
                  </c:pt>
                  <c:pt idx="2225">
                    <c:v>14/12/2008 21:30</c:v>
                  </c:pt>
                  <c:pt idx="2226">
                    <c:v>15/12/2008 04:30</c:v>
                  </c:pt>
                  <c:pt idx="2227">
                    <c:v>15/12/2008 11:30</c:v>
                  </c:pt>
                  <c:pt idx="2228">
                    <c:v>15/12/2008 18:30</c:v>
                  </c:pt>
                  <c:pt idx="2229">
                    <c:v>16/12/2008 01:30</c:v>
                  </c:pt>
                  <c:pt idx="2230">
                    <c:v>16/12/2008 06:00</c:v>
                  </c:pt>
                  <c:pt idx="2231">
                    <c:v>16/12/2008 16:05</c:v>
                  </c:pt>
                  <c:pt idx="2232">
                    <c:v>16/12/2008 19:30</c:v>
                  </c:pt>
                  <c:pt idx="2233">
                    <c:v>17/12/2008 05:30</c:v>
                  </c:pt>
                  <c:pt idx="2234">
                    <c:v>17/12/2008 12:30</c:v>
                  </c:pt>
                  <c:pt idx="2235">
                    <c:v>17/12/2008 20:25</c:v>
                  </c:pt>
                  <c:pt idx="2236">
                    <c:v>18/12/2008 01:15</c:v>
                  </c:pt>
                  <c:pt idx="2237">
                    <c:v>18/12/2008 12:30</c:v>
                  </c:pt>
                  <c:pt idx="2238">
                    <c:v>18/12/2008 16:04</c:v>
                  </c:pt>
                  <c:pt idx="2239">
                    <c:v>18/12/2008 21:30</c:v>
                  </c:pt>
                  <c:pt idx="2240">
                    <c:v>19/12/2008 06:30</c:v>
                  </c:pt>
                  <c:pt idx="2241">
                    <c:v>19/12/2008 13:30</c:v>
                  </c:pt>
                  <c:pt idx="2242">
                    <c:v>19/12/2008 21:15</c:v>
                  </c:pt>
                  <c:pt idx="2243">
                    <c:v>20/12/2008 04:30</c:v>
                  </c:pt>
                  <c:pt idx="2244">
                    <c:v>20/12/2008 10:00</c:v>
                  </c:pt>
                  <c:pt idx="2245">
                    <c:v>20/12/2008 14:54</c:v>
                  </c:pt>
                  <c:pt idx="2246">
                    <c:v>21/12/2008 00:21</c:v>
                  </c:pt>
                  <c:pt idx="2247">
                    <c:v>21/12/2008 08:15</c:v>
                  </c:pt>
                  <c:pt idx="2248">
                    <c:v>21/12/2008 14:18</c:v>
                  </c:pt>
                  <c:pt idx="2249">
                    <c:v>21/12/2008 21:19</c:v>
                  </c:pt>
                  <c:pt idx="2250">
                    <c:v>22/12/2008 03:48</c:v>
                  </c:pt>
                  <c:pt idx="2251">
                    <c:v>22/12/2008 10:45</c:v>
                  </c:pt>
                  <c:pt idx="2252">
                    <c:v>22/12/2008 18:30</c:v>
                  </c:pt>
                  <c:pt idx="2253">
                    <c:v>22/12/2008 22:30</c:v>
                  </c:pt>
                  <c:pt idx="2254">
                    <c:v>23/12/2008 08:30</c:v>
                  </c:pt>
                  <c:pt idx="2255">
                    <c:v>23/12/2008 15:30</c:v>
                  </c:pt>
                  <c:pt idx="2256">
                    <c:v>23/12/2008 22:30</c:v>
                  </c:pt>
                  <c:pt idx="2257">
                    <c:v>24/12/2008 05:30</c:v>
                  </c:pt>
                  <c:pt idx="2258">
                    <c:v>24/12/2008 12:30</c:v>
                  </c:pt>
                  <c:pt idx="2259">
                    <c:v>24/12/2008 19:30</c:v>
                  </c:pt>
                  <c:pt idx="2260">
                    <c:v>25/12/2008 02:30</c:v>
                  </c:pt>
                  <c:pt idx="2261">
                    <c:v>25/12/2008 09:30</c:v>
                  </c:pt>
                  <c:pt idx="2262">
                    <c:v>25/12/2008 16:30</c:v>
                  </c:pt>
                  <c:pt idx="2263">
                    <c:v>25/12/2008 23:30</c:v>
                  </c:pt>
                  <c:pt idx="2264">
                    <c:v>26/12/2008 06:30</c:v>
                  </c:pt>
                  <c:pt idx="2265">
                    <c:v>26/12/2008 13:30</c:v>
                  </c:pt>
                  <c:pt idx="2266">
                    <c:v>26/12/2008 20:30</c:v>
                  </c:pt>
                  <c:pt idx="2267">
                    <c:v>27/12/2008 03:30</c:v>
                  </c:pt>
                  <c:pt idx="2268">
                    <c:v>27/12/2008 10:30</c:v>
                  </c:pt>
                  <c:pt idx="2269">
                    <c:v>27/12/2008 17:30</c:v>
                  </c:pt>
                  <c:pt idx="2270">
                    <c:v>28/12/2008 00:30</c:v>
                  </c:pt>
                  <c:pt idx="2271">
                    <c:v>28/12/2008 07:30</c:v>
                  </c:pt>
                  <c:pt idx="2272">
                    <c:v>28/12/2008 14:30</c:v>
                  </c:pt>
                  <c:pt idx="2273">
                    <c:v>28/12/2008 21:30</c:v>
                  </c:pt>
                  <c:pt idx="2274">
                    <c:v>29/12/2008 04:30</c:v>
                  </c:pt>
                  <c:pt idx="2275">
                    <c:v>29/12/2008 11:30</c:v>
                  </c:pt>
                  <c:pt idx="2276">
                    <c:v>29/12/2008 18:30</c:v>
                  </c:pt>
                  <c:pt idx="2277">
                    <c:v>30/12/2008 01:30</c:v>
                  </c:pt>
                  <c:pt idx="2278">
                    <c:v>30/12/2008 08:30</c:v>
                  </c:pt>
                  <c:pt idx="2279">
                    <c:v>30/12/2008 15:30</c:v>
                  </c:pt>
                  <c:pt idx="2280">
                    <c:v>30/12/2008 22:30</c:v>
                  </c:pt>
                  <c:pt idx="2281">
                    <c:v>31/12/2008 05:30</c:v>
                  </c:pt>
                  <c:pt idx="2282">
                    <c:v>31/12/2008 12:30</c:v>
                  </c:pt>
                  <c:pt idx="2283">
                    <c:v>31/12/2008 19:30</c:v>
                  </c:pt>
                  <c:pt idx="2284">
                    <c:v>01/01/2009 02:30</c:v>
                  </c:pt>
                  <c:pt idx="2285">
                    <c:v>01/01/2009 09:30</c:v>
                  </c:pt>
                  <c:pt idx="2286">
                    <c:v>01/01/2009 16:30</c:v>
                  </c:pt>
                  <c:pt idx="2287">
                    <c:v>01/01/2009 23:30</c:v>
                  </c:pt>
                  <c:pt idx="2288">
                    <c:v>02/01/2009 06:30</c:v>
                  </c:pt>
                  <c:pt idx="2289">
                    <c:v>02/01/2009 13:30</c:v>
                  </c:pt>
                  <c:pt idx="2290">
                    <c:v>02/01/2009 20:30</c:v>
                  </c:pt>
                  <c:pt idx="2291">
                    <c:v>03/01/2009 03:30</c:v>
                  </c:pt>
                  <c:pt idx="2292">
                    <c:v>03/01/2009 10:30</c:v>
                  </c:pt>
                  <c:pt idx="2293">
                    <c:v>03/01/2009 17:30</c:v>
                  </c:pt>
                  <c:pt idx="2294">
                    <c:v>04/01/2009 00:30</c:v>
                  </c:pt>
                  <c:pt idx="2295">
                    <c:v>04/01/2009 07:30</c:v>
                  </c:pt>
                  <c:pt idx="2296">
                    <c:v>04/01/2009 14:30</c:v>
                  </c:pt>
                  <c:pt idx="2297">
                    <c:v>04/01/2009 21:30</c:v>
                  </c:pt>
                  <c:pt idx="2298">
                    <c:v>05/01/2009 04:30</c:v>
                  </c:pt>
                  <c:pt idx="2299">
                    <c:v>05/01/2009 11:30</c:v>
                  </c:pt>
                  <c:pt idx="2300">
                    <c:v>05/01/2009 18:30</c:v>
                  </c:pt>
                  <c:pt idx="2301">
                    <c:v>06/01/2009 01:30</c:v>
                  </c:pt>
                  <c:pt idx="2302">
                    <c:v>06/01/2009 08:30</c:v>
                  </c:pt>
                  <c:pt idx="2303">
                    <c:v>06/01/2009 15:30</c:v>
                  </c:pt>
                  <c:pt idx="2304">
                    <c:v>06/01/2009 22:30</c:v>
                  </c:pt>
                  <c:pt idx="2305">
                    <c:v>07/01/2009 05:30</c:v>
                  </c:pt>
                  <c:pt idx="2306">
                    <c:v>07/01/2009 12:30</c:v>
                  </c:pt>
                  <c:pt idx="2307">
                    <c:v>07/01/2009 19:30</c:v>
                  </c:pt>
                  <c:pt idx="2308">
                    <c:v>08/01/2009 02:30</c:v>
                  </c:pt>
                  <c:pt idx="2309">
                    <c:v>08/01/2009 10:45</c:v>
                  </c:pt>
                  <c:pt idx="2310">
                    <c:v>08/01/2009 16:30</c:v>
                  </c:pt>
                  <c:pt idx="2311">
                    <c:v>08/01/2009 23:30</c:v>
                  </c:pt>
                  <c:pt idx="2312">
                    <c:v>09/01/2009 06:30</c:v>
                  </c:pt>
                  <c:pt idx="2313">
                    <c:v>09/01/2009 13:30</c:v>
                  </c:pt>
                  <c:pt idx="2314">
                    <c:v>09/01/2009 20:30</c:v>
                  </c:pt>
                  <c:pt idx="2315">
                    <c:v>10/01/2009 03:30</c:v>
                  </c:pt>
                  <c:pt idx="2316">
                    <c:v>10/01/2009 10:30</c:v>
                  </c:pt>
                  <c:pt idx="2317">
                    <c:v>10/01/2009 17:30</c:v>
                  </c:pt>
                  <c:pt idx="2318">
                    <c:v>11/01/2009 00:30</c:v>
                  </c:pt>
                  <c:pt idx="2319">
                    <c:v>11/01/2009 09:10</c:v>
                  </c:pt>
                  <c:pt idx="2320">
                    <c:v>11/01/2009 13:30</c:v>
                  </c:pt>
                  <c:pt idx="2321">
                    <c:v>11/01/2009 23:24</c:v>
                  </c:pt>
                  <c:pt idx="2322">
                    <c:v>12/01/2009 04:16</c:v>
                  </c:pt>
                  <c:pt idx="2323">
                    <c:v>12/01/2009 11:19</c:v>
                  </c:pt>
                  <c:pt idx="2324">
                    <c:v>12/01/2009 18:51</c:v>
                  </c:pt>
                  <c:pt idx="2325">
                    <c:v>13/01/2009 02:05</c:v>
                  </c:pt>
                  <c:pt idx="2326">
                    <c:v>13/01/2009 07:30</c:v>
                  </c:pt>
                  <c:pt idx="2327">
                    <c:v>13/01/2009 15:30</c:v>
                  </c:pt>
                  <c:pt idx="2328">
                    <c:v>13/01/2009 22:30</c:v>
                  </c:pt>
                  <c:pt idx="2329">
                    <c:v>14/01/2009 05:30</c:v>
                  </c:pt>
                  <c:pt idx="2330">
                    <c:v>14/01/2009 13:10</c:v>
                  </c:pt>
                  <c:pt idx="2331">
                    <c:v>14/01/2009 19:30</c:v>
                  </c:pt>
                  <c:pt idx="2332">
                    <c:v>15/01/2009 02:30</c:v>
                  </c:pt>
                  <c:pt idx="2333">
                    <c:v>15/01/2009 10:30</c:v>
                  </c:pt>
                  <c:pt idx="2334">
                    <c:v>15/01/2009 16:12</c:v>
                  </c:pt>
                  <c:pt idx="2335">
                    <c:v>15/01/2009 23:30</c:v>
                  </c:pt>
                  <c:pt idx="2336">
                    <c:v>16/01/2009 04:45</c:v>
                  </c:pt>
                  <c:pt idx="2337">
                    <c:v>16/01/2009 14:40</c:v>
                  </c:pt>
                  <c:pt idx="2338">
                    <c:v>16/01/2009 20:10</c:v>
                  </c:pt>
                  <c:pt idx="2339">
                    <c:v>17/01/2009 02:54</c:v>
                  </c:pt>
                  <c:pt idx="2340">
                    <c:v>17/01/2009 10:30</c:v>
                  </c:pt>
                  <c:pt idx="2341">
                    <c:v>17/01/2009 17:25</c:v>
                  </c:pt>
                  <c:pt idx="2342">
                    <c:v>17/01/2009 22:15</c:v>
                  </c:pt>
                  <c:pt idx="2343">
                    <c:v>18/01/2009 08:30</c:v>
                  </c:pt>
                  <c:pt idx="2344">
                    <c:v>18/01/2009 14:00</c:v>
                  </c:pt>
                  <c:pt idx="2345">
                    <c:v>18/01/2009 22:37</c:v>
                  </c:pt>
                  <c:pt idx="2346">
                    <c:v>19/01/2009 04:54</c:v>
                  </c:pt>
                  <c:pt idx="2347">
                    <c:v>19/01/2009 09:00</c:v>
                  </c:pt>
                  <c:pt idx="2348">
                    <c:v>19/01/2009 18:30</c:v>
                  </c:pt>
                  <c:pt idx="2349">
                    <c:v>20/01/2009 01:30</c:v>
                  </c:pt>
                  <c:pt idx="2350">
                    <c:v>20/01/2009 08:30</c:v>
                  </c:pt>
                  <c:pt idx="2351">
                    <c:v>20/01/2009 14:50</c:v>
                  </c:pt>
                  <c:pt idx="2352">
                    <c:v>20/01/2009 22:30</c:v>
                  </c:pt>
                  <c:pt idx="2353">
                    <c:v>21/01/2009 05:30</c:v>
                  </c:pt>
                  <c:pt idx="2354">
                    <c:v>21/01/2009 12:30</c:v>
                  </c:pt>
                  <c:pt idx="2355">
                    <c:v>21/01/2009 19:30</c:v>
                  </c:pt>
                  <c:pt idx="2356">
                    <c:v>22/01/2009 03:57</c:v>
                  </c:pt>
                  <c:pt idx="2357">
                    <c:v>22/01/2009 07:06</c:v>
                  </c:pt>
                  <c:pt idx="2358">
                    <c:v>22/01/2009 16:30</c:v>
                  </c:pt>
                  <c:pt idx="2359">
                    <c:v>23/01/2009 01:00</c:v>
                  </c:pt>
                  <c:pt idx="2360">
                    <c:v>23/01/2009 06:18</c:v>
                  </c:pt>
                  <c:pt idx="2361">
                    <c:v>23/01/2009 13:30</c:v>
                  </c:pt>
                  <c:pt idx="2362">
                    <c:v>23/01/2009 20:30</c:v>
                  </c:pt>
                  <c:pt idx="2363">
                    <c:v>24/01/2009 03:30</c:v>
                  </c:pt>
                  <c:pt idx="2364">
                    <c:v>24/01/2009 12:30</c:v>
                  </c:pt>
                  <c:pt idx="2365">
                    <c:v>24/01/2009 17:30</c:v>
                  </c:pt>
                  <c:pt idx="2366">
                    <c:v>25/01/2009 00:40</c:v>
                  </c:pt>
                  <c:pt idx="2367">
                    <c:v>25/01/2009 08:30</c:v>
                  </c:pt>
                  <c:pt idx="2368">
                    <c:v>25/01/2009 14:30</c:v>
                  </c:pt>
                  <c:pt idx="2369">
                    <c:v>25/01/2009 21:30</c:v>
                  </c:pt>
                  <c:pt idx="2370">
                    <c:v>26/01/2009 04:30</c:v>
                  </c:pt>
                  <c:pt idx="2371">
                    <c:v>26/01/2009 11:30</c:v>
                  </c:pt>
                  <c:pt idx="2372">
                    <c:v>26/01/2009 18:30</c:v>
                  </c:pt>
                  <c:pt idx="2373">
                    <c:v>27/01/2009 01:30</c:v>
                  </c:pt>
                  <c:pt idx="2374">
                    <c:v>27/01/2009 10:10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CR</c:v>
                  </c:pt>
                  <c:pt idx="1">
                    <c:v>CR</c:v>
                  </c:pt>
                  <c:pt idx="2">
                    <c:v>CR</c:v>
                  </c:pt>
                  <c:pt idx="3">
                    <c:v>CR</c:v>
                  </c:pt>
                  <c:pt idx="4">
                    <c:v>CR</c:v>
                  </c:pt>
                  <c:pt idx="5">
                    <c:v>CR</c:v>
                  </c:pt>
                  <c:pt idx="6">
                    <c:v>CR</c:v>
                  </c:pt>
                  <c:pt idx="7">
                    <c:v>CR</c:v>
                  </c:pt>
                  <c:pt idx="8">
                    <c:v>CR</c:v>
                  </c:pt>
                  <c:pt idx="9">
                    <c:v>CR</c:v>
                  </c:pt>
                  <c:pt idx="10">
                    <c:v>CR</c:v>
                  </c:pt>
                  <c:pt idx="11">
                    <c:v>CR</c:v>
                  </c:pt>
                  <c:pt idx="12">
                    <c:v>CR</c:v>
                  </c:pt>
                  <c:pt idx="13">
                    <c:v>CR</c:v>
                  </c:pt>
                  <c:pt idx="14">
                    <c:v>CR</c:v>
                  </c:pt>
                  <c:pt idx="15">
                    <c:v>CR</c:v>
                  </c:pt>
                  <c:pt idx="16">
                    <c:v>CR</c:v>
                  </c:pt>
                  <c:pt idx="17">
                    <c:v>CR</c:v>
                  </c:pt>
                  <c:pt idx="18">
                    <c:v>CR</c:v>
                  </c:pt>
                  <c:pt idx="19">
                    <c:v>CR</c:v>
                  </c:pt>
                  <c:pt idx="20">
                    <c:v>CR</c:v>
                  </c:pt>
                  <c:pt idx="21">
                    <c:v>CR</c:v>
                  </c:pt>
                  <c:pt idx="22">
                    <c:v>CR</c:v>
                  </c:pt>
                  <c:pt idx="23">
                    <c:v>CR</c:v>
                  </c:pt>
                  <c:pt idx="24">
                    <c:v>CR</c:v>
                  </c:pt>
                  <c:pt idx="25">
                    <c:v>CR</c:v>
                  </c:pt>
                  <c:pt idx="26">
                    <c:v>CR</c:v>
                  </c:pt>
                  <c:pt idx="27">
                    <c:v>CR</c:v>
                  </c:pt>
                  <c:pt idx="28">
                    <c:v>CR</c:v>
                  </c:pt>
                  <c:pt idx="29">
                    <c:v>CR</c:v>
                  </c:pt>
                  <c:pt idx="30">
                    <c:v>CR</c:v>
                  </c:pt>
                  <c:pt idx="31">
                    <c:v>CR</c:v>
                  </c:pt>
                  <c:pt idx="32">
                    <c:v>CR</c:v>
                  </c:pt>
                  <c:pt idx="33">
                    <c:v>CR</c:v>
                  </c:pt>
                  <c:pt idx="34">
                    <c:v>CR</c:v>
                  </c:pt>
                  <c:pt idx="35">
                    <c:v>CR</c:v>
                  </c:pt>
                  <c:pt idx="36">
                    <c:v>CR</c:v>
                  </c:pt>
                  <c:pt idx="37">
                    <c:v>CR</c:v>
                  </c:pt>
                  <c:pt idx="38">
                    <c:v>CR</c:v>
                  </c:pt>
                  <c:pt idx="39">
                    <c:v>CR</c:v>
                  </c:pt>
                  <c:pt idx="40">
                    <c:v>CR</c:v>
                  </c:pt>
                  <c:pt idx="41">
                    <c:v>CR</c:v>
                  </c:pt>
                  <c:pt idx="42">
                    <c:v>CR</c:v>
                  </c:pt>
                  <c:pt idx="43">
                    <c:v>CR</c:v>
                  </c:pt>
                  <c:pt idx="44">
                    <c:v>CR</c:v>
                  </c:pt>
                  <c:pt idx="45">
                    <c:v>CR</c:v>
                  </c:pt>
                  <c:pt idx="46">
                    <c:v>CR</c:v>
                  </c:pt>
                  <c:pt idx="47">
                    <c:v>CR</c:v>
                  </c:pt>
                  <c:pt idx="48">
                    <c:v>CR</c:v>
                  </c:pt>
                  <c:pt idx="49">
                    <c:v>CR</c:v>
                  </c:pt>
                  <c:pt idx="50">
                    <c:v>CR</c:v>
                  </c:pt>
                  <c:pt idx="51">
                    <c:v>CR</c:v>
                  </c:pt>
                  <c:pt idx="52">
                    <c:v>CR</c:v>
                  </c:pt>
                  <c:pt idx="53">
                    <c:v>CR</c:v>
                  </c:pt>
                  <c:pt idx="54">
                    <c:v>CR</c:v>
                  </c:pt>
                  <c:pt idx="55">
                    <c:v>CR</c:v>
                  </c:pt>
                  <c:pt idx="56">
                    <c:v>CR</c:v>
                  </c:pt>
                  <c:pt idx="57">
                    <c:v>CR</c:v>
                  </c:pt>
                  <c:pt idx="58">
                    <c:v>CR</c:v>
                  </c:pt>
                  <c:pt idx="59">
                    <c:v>CR</c:v>
                  </c:pt>
                  <c:pt idx="60">
                    <c:v>CR</c:v>
                  </c:pt>
                  <c:pt idx="61">
                    <c:v>CR</c:v>
                  </c:pt>
                  <c:pt idx="62">
                    <c:v>CR</c:v>
                  </c:pt>
                  <c:pt idx="63">
                    <c:v>CR</c:v>
                  </c:pt>
                  <c:pt idx="64">
                    <c:v>CR</c:v>
                  </c:pt>
                  <c:pt idx="65">
                    <c:v>CR</c:v>
                  </c:pt>
                  <c:pt idx="66">
                    <c:v>CR</c:v>
                  </c:pt>
                  <c:pt idx="67">
                    <c:v>CR</c:v>
                  </c:pt>
                  <c:pt idx="68">
                    <c:v>CR</c:v>
                  </c:pt>
                  <c:pt idx="69">
                    <c:v>CR</c:v>
                  </c:pt>
                  <c:pt idx="70">
                    <c:v>CR</c:v>
                  </c:pt>
                  <c:pt idx="71">
                    <c:v>CR</c:v>
                  </c:pt>
                  <c:pt idx="72">
                    <c:v>CR</c:v>
                  </c:pt>
                  <c:pt idx="73">
                    <c:v>CR</c:v>
                  </c:pt>
                  <c:pt idx="74">
                    <c:v>CR</c:v>
                  </c:pt>
                  <c:pt idx="75">
                    <c:v>CR</c:v>
                  </c:pt>
                  <c:pt idx="76">
                    <c:v>CR</c:v>
                  </c:pt>
                  <c:pt idx="77">
                    <c:v>CR</c:v>
                  </c:pt>
                  <c:pt idx="78">
                    <c:v>CR</c:v>
                  </c:pt>
                  <c:pt idx="79">
                    <c:v>CR</c:v>
                  </c:pt>
                  <c:pt idx="80">
                    <c:v>CR</c:v>
                  </c:pt>
                  <c:pt idx="81">
                    <c:v>CR</c:v>
                  </c:pt>
                  <c:pt idx="82">
                    <c:v>CR</c:v>
                  </c:pt>
                  <c:pt idx="83">
                    <c:v>CR</c:v>
                  </c:pt>
                  <c:pt idx="84">
                    <c:v>CR</c:v>
                  </c:pt>
                  <c:pt idx="85">
                    <c:v>CR</c:v>
                  </c:pt>
                  <c:pt idx="86">
                    <c:v>CR</c:v>
                  </c:pt>
                  <c:pt idx="87">
                    <c:v>CR</c:v>
                  </c:pt>
                  <c:pt idx="88">
                    <c:v>CR</c:v>
                  </c:pt>
                  <c:pt idx="89">
                    <c:v>CR</c:v>
                  </c:pt>
                  <c:pt idx="90">
                    <c:v>CR</c:v>
                  </c:pt>
                  <c:pt idx="91">
                    <c:v>CR</c:v>
                  </c:pt>
                  <c:pt idx="92">
                    <c:v>CR</c:v>
                  </c:pt>
                  <c:pt idx="93">
                    <c:v>CR</c:v>
                  </c:pt>
                  <c:pt idx="94">
                    <c:v>CR</c:v>
                  </c:pt>
                  <c:pt idx="95">
                    <c:v>CR</c:v>
                  </c:pt>
                  <c:pt idx="96">
                    <c:v>CR</c:v>
                  </c:pt>
                  <c:pt idx="97">
                    <c:v>CR</c:v>
                  </c:pt>
                  <c:pt idx="98">
                    <c:v>CR</c:v>
                  </c:pt>
                  <c:pt idx="99">
                    <c:v>CR</c:v>
                  </c:pt>
                  <c:pt idx="100">
                    <c:v>CR</c:v>
                  </c:pt>
                  <c:pt idx="101">
                    <c:v>CR</c:v>
                  </c:pt>
                  <c:pt idx="102">
                    <c:v>CR</c:v>
                  </c:pt>
                  <c:pt idx="103">
                    <c:v>CR</c:v>
                  </c:pt>
                  <c:pt idx="104">
                    <c:v>CR</c:v>
                  </c:pt>
                  <c:pt idx="105">
                    <c:v>CR</c:v>
                  </c:pt>
                  <c:pt idx="106">
                    <c:v>CR</c:v>
                  </c:pt>
                  <c:pt idx="107">
                    <c:v>CR</c:v>
                  </c:pt>
                  <c:pt idx="108">
                    <c:v>CR</c:v>
                  </c:pt>
                  <c:pt idx="109">
                    <c:v>CR</c:v>
                  </c:pt>
                  <c:pt idx="110">
                    <c:v>CR</c:v>
                  </c:pt>
                  <c:pt idx="111">
                    <c:v>CR</c:v>
                  </c:pt>
                  <c:pt idx="112">
                    <c:v>CR</c:v>
                  </c:pt>
                  <c:pt idx="113">
                    <c:v>CR</c:v>
                  </c:pt>
                  <c:pt idx="114">
                    <c:v>CR</c:v>
                  </c:pt>
                  <c:pt idx="115">
                    <c:v>CR</c:v>
                  </c:pt>
                  <c:pt idx="116">
                    <c:v>CR</c:v>
                  </c:pt>
                  <c:pt idx="117">
                    <c:v>CR</c:v>
                  </c:pt>
                  <c:pt idx="118">
                    <c:v>CR</c:v>
                  </c:pt>
                  <c:pt idx="119">
                    <c:v>CR</c:v>
                  </c:pt>
                  <c:pt idx="120">
                    <c:v>CR</c:v>
                  </c:pt>
                  <c:pt idx="121">
                    <c:v>CR</c:v>
                  </c:pt>
                  <c:pt idx="122">
                    <c:v>CR</c:v>
                  </c:pt>
                  <c:pt idx="123">
                    <c:v>CR</c:v>
                  </c:pt>
                  <c:pt idx="124">
                    <c:v>CR</c:v>
                  </c:pt>
                  <c:pt idx="125">
                    <c:v>CR</c:v>
                  </c:pt>
                  <c:pt idx="126">
                    <c:v>CR</c:v>
                  </c:pt>
                  <c:pt idx="127">
                    <c:v>CR</c:v>
                  </c:pt>
                  <c:pt idx="128">
                    <c:v>CR</c:v>
                  </c:pt>
                  <c:pt idx="129">
                    <c:v>CR</c:v>
                  </c:pt>
                  <c:pt idx="130">
                    <c:v>CR</c:v>
                  </c:pt>
                  <c:pt idx="131">
                    <c:v>CR</c:v>
                  </c:pt>
                  <c:pt idx="132">
                    <c:v>CR</c:v>
                  </c:pt>
                  <c:pt idx="133">
                    <c:v>CR</c:v>
                  </c:pt>
                  <c:pt idx="134">
                    <c:v>CR</c:v>
                  </c:pt>
                  <c:pt idx="135">
                    <c:v>CR</c:v>
                  </c:pt>
                  <c:pt idx="136">
                    <c:v>CR</c:v>
                  </c:pt>
                  <c:pt idx="137">
                    <c:v>CR</c:v>
                  </c:pt>
                  <c:pt idx="138">
                    <c:v>CR</c:v>
                  </c:pt>
                  <c:pt idx="139">
                    <c:v>CR</c:v>
                  </c:pt>
                  <c:pt idx="140">
                    <c:v>CR</c:v>
                  </c:pt>
                  <c:pt idx="141">
                    <c:v>CR</c:v>
                  </c:pt>
                  <c:pt idx="142">
                    <c:v>CR</c:v>
                  </c:pt>
                  <c:pt idx="143">
                    <c:v>CR</c:v>
                  </c:pt>
                  <c:pt idx="144">
                    <c:v>CR</c:v>
                  </c:pt>
                  <c:pt idx="145">
                    <c:v>CR</c:v>
                  </c:pt>
                  <c:pt idx="146">
                    <c:v>CR</c:v>
                  </c:pt>
                  <c:pt idx="147">
                    <c:v>CR</c:v>
                  </c:pt>
                  <c:pt idx="148">
                    <c:v>CR</c:v>
                  </c:pt>
                  <c:pt idx="149">
                    <c:v>CR</c:v>
                  </c:pt>
                  <c:pt idx="150">
                    <c:v>CR</c:v>
                  </c:pt>
                  <c:pt idx="151">
                    <c:v>CR</c:v>
                  </c:pt>
                  <c:pt idx="152">
                    <c:v>CR</c:v>
                  </c:pt>
                  <c:pt idx="153">
                    <c:v>CR</c:v>
                  </c:pt>
                  <c:pt idx="154">
                    <c:v>CR</c:v>
                  </c:pt>
                  <c:pt idx="155">
                    <c:v>CR</c:v>
                  </c:pt>
                  <c:pt idx="156">
                    <c:v>CR</c:v>
                  </c:pt>
                  <c:pt idx="157">
                    <c:v>CR</c:v>
                  </c:pt>
                  <c:pt idx="158">
                    <c:v>CR</c:v>
                  </c:pt>
                  <c:pt idx="159">
                    <c:v>CR</c:v>
                  </c:pt>
                  <c:pt idx="160">
                    <c:v>CR</c:v>
                  </c:pt>
                  <c:pt idx="161">
                    <c:v>CR</c:v>
                  </c:pt>
                  <c:pt idx="162">
                    <c:v>CR</c:v>
                  </c:pt>
                  <c:pt idx="163">
                    <c:v>CR</c:v>
                  </c:pt>
                  <c:pt idx="164">
                    <c:v>CR</c:v>
                  </c:pt>
                  <c:pt idx="165">
                    <c:v>CR</c:v>
                  </c:pt>
                  <c:pt idx="166">
                    <c:v>CR</c:v>
                  </c:pt>
                  <c:pt idx="167">
                    <c:v>CR</c:v>
                  </c:pt>
                  <c:pt idx="168">
                    <c:v>CR</c:v>
                  </c:pt>
                  <c:pt idx="169">
                    <c:v>CR</c:v>
                  </c:pt>
                  <c:pt idx="170">
                    <c:v>CR</c:v>
                  </c:pt>
                  <c:pt idx="171">
                    <c:v>CR</c:v>
                  </c:pt>
                  <c:pt idx="172">
                    <c:v>CR</c:v>
                  </c:pt>
                  <c:pt idx="173">
                    <c:v>CR</c:v>
                  </c:pt>
                  <c:pt idx="174">
                    <c:v>CR</c:v>
                  </c:pt>
                  <c:pt idx="175">
                    <c:v>CR</c:v>
                  </c:pt>
                  <c:pt idx="176">
                    <c:v>CR</c:v>
                  </c:pt>
                  <c:pt idx="177">
                    <c:v>CR</c:v>
                  </c:pt>
                  <c:pt idx="178">
                    <c:v>CR</c:v>
                  </c:pt>
                  <c:pt idx="179">
                    <c:v>CR</c:v>
                  </c:pt>
                  <c:pt idx="180">
                    <c:v>CR</c:v>
                  </c:pt>
                  <c:pt idx="181">
                    <c:v>CR</c:v>
                  </c:pt>
                  <c:pt idx="182">
                    <c:v>CR</c:v>
                  </c:pt>
                  <c:pt idx="183">
                    <c:v>CR</c:v>
                  </c:pt>
                  <c:pt idx="184">
                    <c:v>CR</c:v>
                  </c:pt>
                  <c:pt idx="185">
                    <c:v>CR</c:v>
                  </c:pt>
                  <c:pt idx="186">
                    <c:v>CR</c:v>
                  </c:pt>
                  <c:pt idx="187">
                    <c:v>CR</c:v>
                  </c:pt>
                  <c:pt idx="188">
                    <c:v>CR</c:v>
                  </c:pt>
                  <c:pt idx="189">
                    <c:v>CR</c:v>
                  </c:pt>
                  <c:pt idx="190">
                    <c:v>CR</c:v>
                  </c:pt>
                  <c:pt idx="191">
                    <c:v>CR</c:v>
                  </c:pt>
                  <c:pt idx="192">
                    <c:v>CR</c:v>
                  </c:pt>
                  <c:pt idx="193">
                    <c:v>CR</c:v>
                  </c:pt>
                  <c:pt idx="194">
                    <c:v>CR</c:v>
                  </c:pt>
                  <c:pt idx="195">
                    <c:v>CR</c:v>
                  </c:pt>
                  <c:pt idx="196">
                    <c:v>CR</c:v>
                  </c:pt>
                  <c:pt idx="197">
                    <c:v>CR</c:v>
                  </c:pt>
                  <c:pt idx="198">
                    <c:v>CR</c:v>
                  </c:pt>
                  <c:pt idx="199">
                    <c:v>CR</c:v>
                  </c:pt>
                  <c:pt idx="200">
                    <c:v>CR</c:v>
                  </c:pt>
                  <c:pt idx="201">
                    <c:v>CR</c:v>
                  </c:pt>
                  <c:pt idx="202">
                    <c:v>CR</c:v>
                  </c:pt>
                  <c:pt idx="203">
                    <c:v>CR</c:v>
                  </c:pt>
                  <c:pt idx="204">
                    <c:v>CR</c:v>
                  </c:pt>
                  <c:pt idx="205">
                    <c:v>CR</c:v>
                  </c:pt>
                  <c:pt idx="206">
                    <c:v>CR</c:v>
                  </c:pt>
                  <c:pt idx="207">
                    <c:v>CR</c:v>
                  </c:pt>
                  <c:pt idx="208">
                    <c:v>CR</c:v>
                  </c:pt>
                  <c:pt idx="209">
                    <c:v>CR</c:v>
                  </c:pt>
                  <c:pt idx="210">
                    <c:v>CR</c:v>
                  </c:pt>
                  <c:pt idx="211">
                    <c:v>CR</c:v>
                  </c:pt>
                  <c:pt idx="212">
                    <c:v>CR</c:v>
                  </c:pt>
                  <c:pt idx="213">
                    <c:v>CR</c:v>
                  </c:pt>
                  <c:pt idx="214">
                    <c:v>CR</c:v>
                  </c:pt>
                  <c:pt idx="215">
                    <c:v>CR</c:v>
                  </c:pt>
                  <c:pt idx="216">
                    <c:v>CR</c:v>
                  </c:pt>
                  <c:pt idx="217">
                    <c:v>CR</c:v>
                  </c:pt>
                  <c:pt idx="218">
                    <c:v>CR</c:v>
                  </c:pt>
                  <c:pt idx="219">
                    <c:v>CR</c:v>
                  </c:pt>
                  <c:pt idx="220">
                    <c:v>CR</c:v>
                  </c:pt>
                  <c:pt idx="221">
                    <c:v>CR</c:v>
                  </c:pt>
                  <c:pt idx="222">
                    <c:v>CR</c:v>
                  </c:pt>
                  <c:pt idx="223">
                    <c:v>CR</c:v>
                  </c:pt>
                  <c:pt idx="224">
                    <c:v>CR</c:v>
                  </c:pt>
                  <c:pt idx="225">
                    <c:v>CR</c:v>
                  </c:pt>
                  <c:pt idx="226">
                    <c:v>CR</c:v>
                  </c:pt>
                  <c:pt idx="227">
                    <c:v>CR</c:v>
                  </c:pt>
                  <c:pt idx="228">
                    <c:v>CR</c:v>
                  </c:pt>
                  <c:pt idx="229">
                    <c:v>CR</c:v>
                  </c:pt>
                  <c:pt idx="230">
                    <c:v>CR</c:v>
                  </c:pt>
                  <c:pt idx="231">
                    <c:v>CR</c:v>
                  </c:pt>
                  <c:pt idx="232">
                    <c:v>CR</c:v>
                  </c:pt>
                  <c:pt idx="233">
                    <c:v>CR</c:v>
                  </c:pt>
                  <c:pt idx="234">
                    <c:v>CR</c:v>
                  </c:pt>
                  <c:pt idx="235">
                    <c:v>CR</c:v>
                  </c:pt>
                  <c:pt idx="236">
                    <c:v>CR</c:v>
                  </c:pt>
                  <c:pt idx="237">
                    <c:v>CR</c:v>
                  </c:pt>
                  <c:pt idx="238">
                    <c:v>CR</c:v>
                  </c:pt>
                  <c:pt idx="239">
                    <c:v>CR</c:v>
                  </c:pt>
                  <c:pt idx="240">
                    <c:v>CR</c:v>
                  </c:pt>
                  <c:pt idx="241">
                    <c:v>CR</c:v>
                  </c:pt>
                  <c:pt idx="242">
                    <c:v>CR</c:v>
                  </c:pt>
                  <c:pt idx="243">
                    <c:v>CR</c:v>
                  </c:pt>
                  <c:pt idx="244">
                    <c:v>CR</c:v>
                  </c:pt>
                  <c:pt idx="245">
                    <c:v>CR</c:v>
                  </c:pt>
                  <c:pt idx="246">
                    <c:v>CR</c:v>
                  </c:pt>
                  <c:pt idx="247">
                    <c:v>CR</c:v>
                  </c:pt>
                  <c:pt idx="248">
                    <c:v>CR</c:v>
                  </c:pt>
                  <c:pt idx="249">
                    <c:v>CR</c:v>
                  </c:pt>
                  <c:pt idx="250">
                    <c:v>CR</c:v>
                  </c:pt>
                  <c:pt idx="251">
                    <c:v>CR</c:v>
                  </c:pt>
                  <c:pt idx="252">
                    <c:v>CR</c:v>
                  </c:pt>
                  <c:pt idx="253">
                    <c:v>CR</c:v>
                  </c:pt>
                  <c:pt idx="254">
                    <c:v>CR</c:v>
                  </c:pt>
                  <c:pt idx="255">
                    <c:v>CR</c:v>
                  </c:pt>
                  <c:pt idx="256">
                    <c:v>CR</c:v>
                  </c:pt>
                  <c:pt idx="257">
                    <c:v>CR</c:v>
                  </c:pt>
                  <c:pt idx="258">
                    <c:v>CR</c:v>
                  </c:pt>
                  <c:pt idx="259">
                    <c:v>CR</c:v>
                  </c:pt>
                  <c:pt idx="260">
                    <c:v>CR</c:v>
                  </c:pt>
                  <c:pt idx="261">
                    <c:v>CR</c:v>
                  </c:pt>
                  <c:pt idx="262">
                    <c:v>CR</c:v>
                  </c:pt>
                  <c:pt idx="263">
                    <c:v>CR</c:v>
                  </c:pt>
                  <c:pt idx="264">
                    <c:v>CR</c:v>
                  </c:pt>
                  <c:pt idx="265">
                    <c:v>CR</c:v>
                  </c:pt>
                  <c:pt idx="266">
                    <c:v>CR</c:v>
                  </c:pt>
                  <c:pt idx="267">
                    <c:v>CR</c:v>
                  </c:pt>
                  <c:pt idx="268">
                    <c:v>CR</c:v>
                  </c:pt>
                  <c:pt idx="269">
                    <c:v>CR</c:v>
                  </c:pt>
                  <c:pt idx="270">
                    <c:v>CR</c:v>
                  </c:pt>
                  <c:pt idx="271">
                    <c:v>CR</c:v>
                  </c:pt>
                  <c:pt idx="272">
                    <c:v>CR</c:v>
                  </c:pt>
                  <c:pt idx="273">
                    <c:v>CR</c:v>
                  </c:pt>
                  <c:pt idx="274">
                    <c:v>CR</c:v>
                  </c:pt>
                  <c:pt idx="275">
                    <c:v>CR</c:v>
                  </c:pt>
                  <c:pt idx="276">
                    <c:v>CR</c:v>
                  </c:pt>
                  <c:pt idx="277">
                    <c:v>CR</c:v>
                  </c:pt>
                  <c:pt idx="278">
                    <c:v>CR</c:v>
                  </c:pt>
                  <c:pt idx="279">
                    <c:v>CR</c:v>
                  </c:pt>
                  <c:pt idx="280">
                    <c:v>CR</c:v>
                  </c:pt>
                  <c:pt idx="281">
                    <c:v>CR</c:v>
                  </c:pt>
                  <c:pt idx="282">
                    <c:v>CR</c:v>
                  </c:pt>
                  <c:pt idx="283">
                    <c:v>CR</c:v>
                  </c:pt>
                  <c:pt idx="284">
                    <c:v>CR</c:v>
                  </c:pt>
                  <c:pt idx="285">
                    <c:v>CR</c:v>
                  </c:pt>
                  <c:pt idx="286">
                    <c:v>CR</c:v>
                  </c:pt>
                  <c:pt idx="287">
                    <c:v>CR</c:v>
                  </c:pt>
                  <c:pt idx="288">
                    <c:v>CR</c:v>
                  </c:pt>
                  <c:pt idx="289">
                    <c:v>CR</c:v>
                  </c:pt>
                  <c:pt idx="290">
                    <c:v>CR</c:v>
                  </c:pt>
                  <c:pt idx="291">
                    <c:v>CR</c:v>
                  </c:pt>
                  <c:pt idx="292">
                    <c:v>CR</c:v>
                  </c:pt>
                  <c:pt idx="293">
                    <c:v>CR</c:v>
                  </c:pt>
                  <c:pt idx="294">
                    <c:v>CR</c:v>
                  </c:pt>
                  <c:pt idx="295">
                    <c:v>CR</c:v>
                  </c:pt>
                  <c:pt idx="296">
                    <c:v>CR</c:v>
                  </c:pt>
                  <c:pt idx="297">
                    <c:v>CR</c:v>
                  </c:pt>
                  <c:pt idx="298">
                    <c:v>CR</c:v>
                  </c:pt>
                  <c:pt idx="299">
                    <c:v>CR</c:v>
                  </c:pt>
                  <c:pt idx="300">
                    <c:v>CR</c:v>
                  </c:pt>
                  <c:pt idx="301">
                    <c:v>CR</c:v>
                  </c:pt>
                  <c:pt idx="302">
                    <c:v>CR</c:v>
                  </c:pt>
                  <c:pt idx="303">
                    <c:v>CR</c:v>
                  </c:pt>
                  <c:pt idx="304">
                    <c:v>CR</c:v>
                  </c:pt>
                  <c:pt idx="305">
                    <c:v>CR</c:v>
                  </c:pt>
                  <c:pt idx="306">
                    <c:v>CR</c:v>
                  </c:pt>
                  <c:pt idx="307">
                    <c:v>CR</c:v>
                  </c:pt>
                  <c:pt idx="308">
                    <c:v>CR</c:v>
                  </c:pt>
                  <c:pt idx="309">
                    <c:v>CR</c:v>
                  </c:pt>
                  <c:pt idx="310">
                    <c:v>CR</c:v>
                  </c:pt>
                  <c:pt idx="311">
                    <c:v>CR</c:v>
                  </c:pt>
                  <c:pt idx="312">
                    <c:v>CR</c:v>
                  </c:pt>
                  <c:pt idx="313">
                    <c:v>CR</c:v>
                  </c:pt>
                  <c:pt idx="314">
                    <c:v>CR</c:v>
                  </c:pt>
                  <c:pt idx="315">
                    <c:v>CR</c:v>
                  </c:pt>
                  <c:pt idx="316">
                    <c:v>CR</c:v>
                  </c:pt>
                  <c:pt idx="317">
                    <c:v>CR</c:v>
                  </c:pt>
                  <c:pt idx="318">
                    <c:v>CR</c:v>
                  </c:pt>
                  <c:pt idx="319">
                    <c:v>CR</c:v>
                  </c:pt>
                  <c:pt idx="320">
                    <c:v>CR</c:v>
                  </c:pt>
                  <c:pt idx="321">
                    <c:v>CR</c:v>
                  </c:pt>
                  <c:pt idx="322">
                    <c:v>CR</c:v>
                  </c:pt>
                  <c:pt idx="323">
                    <c:v>CR</c:v>
                  </c:pt>
                  <c:pt idx="324">
                    <c:v>CR</c:v>
                  </c:pt>
                  <c:pt idx="325">
                    <c:v>CR</c:v>
                  </c:pt>
                  <c:pt idx="326">
                    <c:v>CR</c:v>
                  </c:pt>
                  <c:pt idx="327">
                    <c:v>CR</c:v>
                  </c:pt>
                  <c:pt idx="328">
                    <c:v>CR</c:v>
                  </c:pt>
                  <c:pt idx="329">
                    <c:v>CR</c:v>
                  </c:pt>
                  <c:pt idx="330">
                    <c:v>CR</c:v>
                  </c:pt>
                  <c:pt idx="331">
                    <c:v>CR</c:v>
                  </c:pt>
                  <c:pt idx="332">
                    <c:v>CR</c:v>
                  </c:pt>
                  <c:pt idx="333">
                    <c:v>CR</c:v>
                  </c:pt>
                  <c:pt idx="334">
                    <c:v>CR</c:v>
                  </c:pt>
                  <c:pt idx="335">
                    <c:v>CR</c:v>
                  </c:pt>
                  <c:pt idx="336">
                    <c:v>CR</c:v>
                  </c:pt>
                  <c:pt idx="337">
                    <c:v>CR</c:v>
                  </c:pt>
                  <c:pt idx="338">
                    <c:v>CR</c:v>
                  </c:pt>
                  <c:pt idx="339">
                    <c:v>CR</c:v>
                  </c:pt>
                  <c:pt idx="340">
                    <c:v>CR</c:v>
                  </c:pt>
                  <c:pt idx="341">
                    <c:v>CR</c:v>
                  </c:pt>
                  <c:pt idx="342">
                    <c:v>CR</c:v>
                  </c:pt>
                  <c:pt idx="343">
                    <c:v>CR</c:v>
                  </c:pt>
                  <c:pt idx="344">
                    <c:v>CR</c:v>
                  </c:pt>
                  <c:pt idx="345">
                    <c:v>CR</c:v>
                  </c:pt>
                  <c:pt idx="346">
                    <c:v>CR</c:v>
                  </c:pt>
                  <c:pt idx="347">
                    <c:v>CR</c:v>
                  </c:pt>
                  <c:pt idx="348">
                    <c:v>CR</c:v>
                  </c:pt>
                  <c:pt idx="349">
                    <c:v>CR</c:v>
                  </c:pt>
                  <c:pt idx="350">
                    <c:v>CR</c:v>
                  </c:pt>
                  <c:pt idx="351">
                    <c:v>CR</c:v>
                  </c:pt>
                  <c:pt idx="352">
                    <c:v>CR</c:v>
                  </c:pt>
                  <c:pt idx="353">
                    <c:v>CR</c:v>
                  </c:pt>
                  <c:pt idx="354">
                    <c:v>CR</c:v>
                  </c:pt>
                  <c:pt idx="355">
                    <c:v>CR</c:v>
                  </c:pt>
                  <c:pt idx="356">
                    <c:v>CR</c:v>
                  </c:pt>
                  <c:pt idx="357">
                    <c:v>CR</c:v>
                  </c:pt>
                  <c:pt idx="358">
                    <c:v>CR</c:v>
                  </c:pt>
                  <c:pt idx="359">
                    <c:v>CR</c:v>
                  </c:pt>
                  <c:pt idx="360">
                    <c:v>CR</c:v>
                  </c:pt>
                  <c:pt idx="361">
                    <c:v>CR</c:v>
                  </c:pt>
                  <c:pt idx="362">
                    <c:v>CR</c:v>
                  </c:pt>
                  <c:pt idx="363">
                    <c:v>CR</c:v>
                  </c:pt>
                  <c:pt idx="364">
                    <c:v>CR</c:v>
                  </c:pt>
                  <c:pt idx="365">
                    <c:v>CR</c:v>
                  </c:pt>
                  <c:pt idx="366">
                    <c:v>CR</c:v>
                  </c:pt>
                  <c:pt idx="367">
                    <c:v>CR</c:v>
                  </c:pt>
                  <c:pt idx="368">
                    <c:v>CR</c:v>
                  </c:pt>
                  <c:pt idx="369">
                    <c:v>CR</c:v>
                  </c:pt>
                  <c:pt idx="370">
                    <c:v>CR</c:v>
                  </c:pt>
                  <c:pt idx="371">
                    <c:v>CR</c:v>
                  </c:pt>
                  <c:pt idx="372">
                    <c:v>CR</c:v>
                  </c:pt>
                  <c:pt idx="373">
                    <c:v>CR</c:v>
                  </c:pt>
                  <c:pt idx="374">
                    <c:v>CR</c:v>
                  </c:pt>
                  <c:pt idx="375">
                    <c:v>CR</c:v>
                  </c:pt>
                  <c:pt idx="376">
                    <c:v>CR</c:v>
                  </c:pt>
                  <c:pt idx="377">
                    <c:v>CR</c:v>
                  </c:pt>
                  <c:pt idx="378">
                    <c:v>CR</c:v>
                  </c:pt>
                  <c:pt idx="379">
                    <c:v>CR</c:v>
                  </c:pt>
                  <c:pt idx="380">
                    <c:v>CR</c:v>
                  </c:pt>
                  <c:pt idx="381">
                    <c:v>CR</c:v>
                  </c:pt>
                  <c:pt idx="382">
                    <c:v>CR</c:v>
                  </c:pt>
                  <c:pt idx="383">
                    <c:v>CR</c:v>
                  </c:pt>
                  <c:pt idx="384">
                    <c:v>CR</c:v>
                  </c:pt>
                  <c:pt idx="385">
                    <c:v>CR</c:v>
                  </c:pt>
                  <c:pt idx="386">
                    <c:v>CR</c:v>
                  </c:pt>
                  <c:pt idx="387">
                    <c:v>CR</c:v>
                  </c:pt>
                  <c:pt idx="388">
                    <c:v>CR</c:v>
                  </c:pt>
                  <c:pt idx="389">
                    <c:v>CR</c:v>
                  </c:pt>
                  <c:pt idx="390">
                    <c:v>CR</c:v>
                  </c:pt>
                  <c:pt idx="391">
                    <c:v>CR</c:v>
                  </c:pt>
                  <c:pt idx="392">
                    <c:v>CR</c:v>
                  </c:pt>
                  <c:pt idx="393">
                    <c:v>CR</c:v>
                  </c:pt>
                  <c:pt idx="394">
                    <c:v>CR</c:v>
                  </c:pt>
                  <c:pt idx="395">
                    <c:v>CR</c:v>
                  </c:pt>
                  <c:pt idx="396">
                    <c:v>CR</c:v>
                  </c:pt>
                  <c:pt idx="397">
                    <c:v>CR</c:v>
                  </c:pt>
                  <c:pt idx="398">
                    <c:v>CR</c:v>
                  </c:pt>
                  <c:pt idx="399">
                    <c:v>CR</c:v>
                  </c:pt>
                  <c:pt idx="400">
                    <c:v>CR</c:v>
                  </c:pt>
                  <c:pt idx="401">
                    <c:v>CR</c:v>
                  </c:pt>
                  <c:pt idx="402">
                    <c:v>CR</c:v>
                  </c:pt>
                  <c:pt idx="403">
                    <c:v>CR</c:v>
                  </c:pt>
                  <c:pt idx="404">
                    <c:v>CR</c:v>
                  </c:pt>
                  <c:pt idx="405">
                    <c:v>CR</c:v>
                  </c:pt>
                  <c:pt idx="406">
                    <c:v>CR</c:v>
                  </c:pt>
                  <c:pt idx="407">
                    <c:v>CR</c:v>
                  </c:pt>
                  <c:pt idx="408">
                    <c:v>CR</c:v>
                  </c:pt>
                  <c:pt idx="409">
                    <c:v>CR</c:v>
                  </c:pt>
                  <c:pt idx="410">
                    <c:v>CR</c:v>
                  </c:pt>
                  <c:pt idx="411">
                    <c:v>CR</c:v>
                  </c:pt>
                  <c:pt idx="412">
                    <c:v>CR</c:v>
                  </c:pt>
                  <c:pt idx="413">
                    <c:v>CR</c:v>
                  </c:pt>
                  <c:pt idx="414">
                    <c:v>CR</c:v>
                  </c:pt>
                  <c:pt idx="415">
                    <c:v>CR</c:v>
                  </c:pt>
                  <c:pt idx="416">
                    <c:v>CR</c:v>
                  </c:pt>
                  <c:pt idx="417">
                    <c:v>CR</c:v>
                  </c:pt>
                  <c:pt idx="418">
                    <c:v>CR</c:v>
                  </c:pt>
                  <c:pt idx="419">
                    <c:v>CR</c:v>
                  </c:pt>
                  <c:pt idx="420">
                    <c:v>CR</c:v>
                  </c:pt>
                  <c:pt idx="421">
                    <c:v>CR</c:v>
                  </c:pt>
                  <c:pt idx="422">
                    <c:v>CR</c:v>
                  </c:pt>
                  <c:pt idx="423">
                    <c:v>CR</c:v>
                  </c:pt>
                  <c:pt idx="424">
                    <c:v>CR</c:v>
                  </c:pt>
                  <c:pt idx="425">
                    <c:v>CR</c:v>
                  </c:pt>
                  <c:pt idx="426">
                    <c:v>CR</c:v>
                  </c:pt>
                  <c:pt idx="427">
                    <c:v>CR</c:v>
                  </c:pt>
                  <c:pt idx="428">
                    <c:v>CR</c:v>
                  </c:pt>
                  <c:pt idx="429">
                    <c:v>CR</c:v>
                  </c:pt>
                  <c:pt idx="430">
                    <c:v>CR</c:v>
                  </c:pt>
                  <c:pt idx="431">
                    <c:v>CR</c:v>
                  </c:pt>
                  <c:pt idx="432">
                    <c:v>CR</c:v>
                  </c:pt>
                  <c:pt idx="433">
                    <c:v>CR</c:v>
                  </c:pt>
                  <c:pt idx="434">
                    <c:v>CR</c:v>
                  </c:pt>
                  <c:pt idx="435">
                    <c:v>CR</c:v>
                  </c:pt>
                  <c:pt idx="436">
                    <c:v>CR</c:v>
                  </c:pt>
                  <c:pt idx="437">
                    <c:v>CR</c:v>
                  </c:pt>
                  <c:pt idx="438">
                    <c:v>CR</c:v>
                  </c:pt>
                  <c:pt idx="439">
                    <c:v>CR</c:v>
                  </c:pt>
                  <c:pt idx="440">
                    <c:v>CR</c:v>
                  </c:pt>
                  <c:pt idx="441">
                    <c:v>CR</c:v>
                  </c:pt>
                  <c:pt idx="442">
                    <c:v>CR</c:v>
                  </c:pt>
                  <c:pt idx="443">
                    <c:v>CR</c:v>
                  </c:pt>
                  <c:pt idx="444">
                    <c:v>CR</c:v>
                  </c:pt>
                  <c:pt idx="445">
                    <c:v>CR</c:v>
                  </c:pt>
                  <c:pt idx="446">
                    <c:v>CR</c:v>
                  </c:pt>
                  <c:pt idx="447">
                    <c:v>CR</c:v>
                  </c:pt>
                  <c:pt idx="448">
                    <c:v>CR</c:v>
                  </c:pt>
                  <c:pt idx="449">
                    <c:v>CR</c:v>
                  </c:pt>
                  <c:pt idx="450">
                    <c:v>CR</c:v>
                  </c:pt>
                  <c:pt idx="451">
                    <c:v>CR</c:v>
                  </c:pt>
                  <c:pt idx="452">
                    <c:v>CR</c:v>
                  </c:pt>
                  <c:pt idx="453">
                    <c:v>CR</c:v>
                  </c:pt>
                  <c:pt idx="454">
                    <c:v>CR</c:v>
                  </c:pt>
                  <c:pt idx="455">
                    <c:v>CR</c:v>
                  </c:pt>
                  <c:pt idx="456">
                    <c:v>CR</c:v>
                  </c:pt>
                  <c:pt idx="457">
                    <c:v>CR</c:v>
                  </c:pt>
                  <c:pt idx="458">
                    <c:v>CR</c:v>
                  </c:pt>
                  <c:pt idx="459">
                    <c:v>CR</c:v>
                  </c:pt>
                  <c:pt idx="460">
                    <c:v>CR</c:v>
                  </c:pt>
                  <c:pt idx="461">
                    <c:v>CR</c:v>
                  </c:pt>
                  <c:pt idx="462">
                    <c:v>CR</c:v>
                  </c:pt>
                  <c:pt idx="463">
                    <c:v>CR</c:v>
                  </c:pt>
                  <c:pt idx="464">
                    <c:v>CR</c:v>
                  </c:pt>
                  <c:pt idx="465">
                    <c:v>CR</c:v>
                  </c:pt>
                  <c:pt idx="466">
                    <c:v>CR</c:v>
                  </c:pt>
                  <c:pt idx="467">
                    <c:v>CR</c:v>
                  </c:pt>
                  <c:pt idx="468">
                    <c:v>CR</c:v>
                  </c:pt>
                  <c:pt idx="469">
                    <c:v>CR</c:v>
                  </c:pt>
                  <c:pt idx="470">
                    <c:v>CR</c:v>
                  </c:pt>
                  <c:pt idx="471">
                    <c:v>CR</c:v>
                  </c:pt>
                  <c:pt idx="472">
                    <c:v>CR</c:v>
                  </c:pt>
                  <c:pt idx="473">
                    <c:v>CR</c:v>
                  </c:pt>
                  <c:pt idx="474">
                    <c:v>CR</c:v>
                  </c:pt>
                  <c:pt idx="475">
                    <c:v>CR</c:v>
                  </c:pt>
                  <c:pt idx="476">
                    <c:v>CR</c:v>
                  </c:pt>
                  <c:pt idx="477">
                    <c:v>CR</c:v>
                  </c:pt>
                  <c:pt idx="478">
                    <c:v>CR</c:v>
                  </c:pt>
                  <c:pt idx="479">
                    <c:v>CR</c:v>
                  </c:pt>
                  <c:pt idx="480">
                    <c:v>CR</c:v>
                  </c:pt>
                  <c:pt idx="481">
                    <c:v>CR</c:v>
                  </c:pt>
                  <c:pt idx="482">
                    <c:v>CR</c:v>
                  </c:pt>
                  <c:pt idx="483">
                    <c:v>CR</c:v>
                  </c:pt>
                  <c:pt idx="484">
                    <c:v>CR</c:v>
                  </c:pt>
                  <c:pt idx="485">
                    <c:v>CR</c:v>
                  </c:pt>
                  <c:pt idx="486">
                    <c:v>CR</c:v>
                  </c:pt>
                  <c:pt idx="487">
                    <c:v>CR</c:v>
                  </c:pt>
                  <c:pt idx="488">
                    <c:v>CR</c:v>
                  </c:pt>
                  <c:pt idx="489">
                    <c:v>CR</c:v>
                  </c:pt>
                  <c:pt idx="490">
                    <c:v>CR</c:v>
                  </c:pt>
                  <c:pt idx="491">
                    <c:v>CR</c:v>
                  </c:pt>
                  <c:pt idx="492">
                    <c:v>CR</c:v>
                  </c:pt>
                  <c:pt idx="493">
                    <c:v>CR</c:v>
                  </c:pt>
                  <c:pt idx="494">
                    <c:v>CR</c:v>
                  </c:pt>
                  <c:pt idx="495">
                    <c:v>CR</c:v>
                  </c:pt>
                  <c:pt idx="496">
                    <c:v>CR</c:v>
                  </c:pt>
                  <c:pt idx="497">
                    <c:v>CR</c:v>
                  </c:pt>
                  <c:pt idx="498">
                    <c:v>CR</c:v>
                  </c:pt>
                  <c:pt idx="499">
                    <c:v>CR</c:v>
                  </c:pt>
                  <c:pt idx="500">
                    <c:v>CR</c:v>
                  </c:pt>
                  <c:pt idx="501">
                    <c:v>CR</c:v>
                  </c:pt>
                  <c:pt idx="502">
                    <c:v>CR</c:v>
                  </c:pt>
                  <c:pt idx="503">
                    <c:v>CR</c:v>
                  </c:pt>
                  <c:pt idx="504">
                    <c:v>CR</c:v>
                  </c:pt>
                  <c:pt idx="505">
                    <c:v>CR</c:v>
                  </c:pt>
                  <c:pt idx="506">
                    <c:v>CR</c:v>
                  </c:pt>
                  <c:pt idx="507">
                    <c:v>CR</c:v>
                  </c:pt>
                  <c:pt idx="508">
                    <c:v>CR</c:v>
                  </c:pt>
                  <c:pt idx="509">
                    <c:v>CR</c:v>
                  </c:pt>
                  <c:pt idx="510">
                    <c:v>CR</c:v>
                  </c:pt>
                  <c:pt idx="511">
                    <c:v>CR</c:v>
                  </c:pt>
                  <c:pt idx="512">
                    <c:v>CR</c:v>
                  </c:pt>
                  <c:pt idx="513">
                    <c:v>CR</c:v>
                  </c:pt>
                  <c:pt idx="514">
                    <c:v>CR</c:v>
                  </c:pt>
                  <c:pt idx="515">
                    <c:v>CR</c:v>
                  </c:pt>
                  <c:pt idx="516">
                    <c:v>CR</c:v>
                  </c:pt>
                  <c:pt idx="517">
                    <c:v>CR</c:v>
                  </c:pt>
                  <c:pt idx="518">
                    <c:v>CR</c:v>
                  </c:pt>
                  <c:pt idx="519">
                    <c:v>CR</c:v>
                  </c:pt>
                  <c:pt idx="520">
                    <c:v>CR</c:v>
                  </c:pt>
                  <c:pt idx="521">
                    <c:v>CR</c:v>
                  </c:pt>
                  <c:pt idx="522">
                    <c:v>CR</c:v>
                  </c:pt>
                  <c:pt idx="523">
                    <c:v>CR</c:v>
                  </c:pt>
                  <c:pt idx="524">
                    <c:v>CR</c:v>
                  </c:pt>
                  <c:pt idx="525">
                    <c:v>CR</c:v>
                  </c:pt>
                  <c:pt idx="526">
                    <c:v>CR</c:v>
                  </c:pt>
                  <c:pt idx="527">
                    <c:v>CR</c:v>
                  </c:pt>
                  <c:pt idx="528">
                    <c:v>CR</c:v>
                  </c:pt>
                  <c:pt idx="529">
                    <c:v>CR</c:v>
                  </c:pt>
                  <c:pt idx="530">
                    <c:v>CR</c:v>
                  </c:pt>
                  <c:pt idx="531">
                    <c:v>CR</c:v>
                  </c:pt>
                  <c:pt idx="532">
                    <c:v>CR</c:v>
                  </c:pt>
                  <c:pt idx="533">
                    <c:v>CR</c:v>
                  </c:pt>
                  <c:pt idx="534">
                    <c:v>CR</c:v>
                  </c:pt>
                  <c:pt idx="535">
                    <c:v>CR</c:v>
                  </c:pt>
                  <c:pt idx="536">
                    <c:v>CR</c:v>
                  </c:pt>
                  <c:pt idx="537">
                    <c:v>CR</c:v>
                  </c:pt>
                  <c:pt idx="538">
                    <c:v>CR</c:v>
                  </c:pt>
                  <c:pt idx="539">
                    <c:v>CR</c:v>
                  </c:pt>
                  <c:pt idx="540">
                    <c:v>CR</c:v>
                  </c:pt>
                  <c:pt idx="541">
                    <c:v>CR</c:v>
                  </c:pt>
                  <c:pt idx="542">
                    <c:v>CR</c:v>
                  </c:pt>
                  <c:pt idx="543">
                    <c:v>CR</c:v>
                  </c:pt>
                  <c:pt idx="544">
                    <c:v>CR</c:v>
                  </c:pt>
                  <c:pt idx="545">
                    <c:v>CR</c:v>
                  </c:pt>
                  <c:pt idx="546">
                    <c:v>CR</c:v>
                  </c:pt>
                  <c:pt idx="547">
                    <c:v>CR</c:v>
                  </c:pt>
                  <c:pt idx="548">
                    <c:v>CR</c:v>
                  </c:pt>
                  <c:pt idx="549">
                    <c:v>CR</c:v>
                  </c:pt>
                  <c:pt idx="550">
                    <c:v>CR</c:v>
                  </c:pt>
                  <c:pt idx="551">
                    <c:v>CR</c:v>
                  </c:pt>
                  <c:pt idx="552">
                    <c:v>CR</c:v>
                  </c:pt>
                  <c:pt idx="553">
                    <c:v>CR</c:v>
                  </c:pt>
                  <c:pt idx="554">
                    <c:v>CR</c:v>
                  </c:pt>
                  <c:pt idx="555">
                    <c:v>CR</c:v>
                  </c:pt>
                  <c:pt idx="556">
                    <c:v>CR</c:v>
                  </c:pt>
                  <c:pt idx="557">
                    <c:v>CR</c:v>
                  </c:pt>
                  <c:pt idx="558">
                    <c:v>CR</c:v>
                  </c:pt>
                  <c:pt idx="559">
                    <c:v>CR</c:v>
                  </c:pt>
                  <c:pt idx="560">
                    <c:v>CR</c:v>
                  </c:pt>
                  <c:pt idx="561">
                    <c:v>CR</c:v>
                  </c:pt>
                  <c:pt idx="562">
                    <c:v>CR</c:v>
                  </c:pt>
                  <c:pt idx="563">
                    <c:v>CR</c:v>
                  </c:pt>
                  <c:pt idx="564">
                    <c:v>CR</c:v>
                  </c:pt>
                  <c:pt idx="565">
                    <c:v>CR</c:v>
                  </c:pt>
                  <c:pt idx="566">
                    <c:v>CR</c:v>
                  </c:pt>
                  <c:pt idx="567">
                    <c:v>CR</c:v>
                  </c:pt>
                  <c:pt idx="568">
                    <c:v>CR</c:v>
                  </c:pt>
                  <c:pt idx="569">
                    <c:v>CR</c:v>
                  </c:pt>
                  <c:pt idx="570">
                    <c:v>CR</c:v>
                  </c:pt>
                  <c:pt idx="571">
                    <c:v>CR</c:v>
                  </c:pt>
                  <c:pt idx="572">
                    <c:v>CR</c:v>
                  </c:pt>
                  <c:pt idx="573">
                    <c:v>CR</c:v>
                  </c:pt>
                  <c:pt idx="574">
                    <c:v>CR</c:v>
                  </c:pt>
                  <c:pt idx="575">
                    <c:v>CR</c:v>
                  </c:pt>
                  <c:pt idx="576">
                    <c:v>CR</c:v>
                  </c:pt>
                  <c:pt idx="577">
                    <c:v>CR</c:v>
                  </c:pt>
                  <c:pt idx="578">
                    <c:v>CR</c:v>
                  </c:pt>
                  <c:pt idx="579">
                    <c:v>CR</c:v>
                  </c:pt>
                  <c:pt idx="580">
                    <c:v>CR</c:v>
                  </c:pt>
                  <c:pt idx="581">
                    <c:v>CR</c:v>
                  </c:pt>
                  <c:pt idx="582">
                    <c:v>CR</c:v>
                  </c:pt>
                  <c:pt idx="583">
                    <c:v>CR</c:v>
                  </c:pt>
                  <c:pt idx="584">
                    <c:v>CR</c:v>
                  </c:pt>
                  <c:pt idx="585">
                    <c:v>CR</c:v>
                  </c:pt>
                  <c:pt idx="586">
                    <c:v>CR</c:v>
                  </c:pt>
                  <c:pt idx="587">
                    <c:v>CR</c:v>
                  </c:pt>
                  <c:pt idx="588">
                    <c:v>CR</c:v>
                  </c:pt>
                  <c:pt idx="589">
                    <c:v>CR</c:v>
                  </c:pt>
                  <c:pt idx="590">
                    <c:v>CR</c:v>
                  </c:pt>
                  <c:pt idx="591">
                    <c:v>CR</c:v>
                  </c:pt>
                  <c:pt idx="592">
                    <c:v>CR</c:v>
                  </c:pt>
                  <c:pt idx="593">
                    <c:v>CR</c:v>
                  </c:pt>
                  <c:pt idx="594">
                    <c:v>CR</c:v>
                  </c:pt>
                  <c:pt idx="595">
                    <c:v>CR</c:v>
                  </c:pt>
                  <c:pt idx="596">
                    <c:v>CR</c:v>
                  </c:pt>
                  <c:pt idx="597">
                    <c:v>CR</c:v>
                  </c:pt>
                  <c:pt idx="598">
                    <c:v>CR</c:v>
                  </c:pt>
                  <c:pt idx="599">
                    <c:v>CR</c:v>
                  </c:pt>
                  <c:pt idx="600">
                    <c:v>CR</c:v>
                  </c:pt>
                  <c:pt idx="601">
                    <c:v>CR</c:v>
                  </c:pt>
                  <c:pt idx="602">
                    <c:v>CR</c:v>
                  </c:pt>
                  <c:pt idx="603">
                    <c:v>CR</c:v>
                  </c:pt>
                  <c:pt idx="604">
                    <c:v>CR</c:v>
                  </c:pt>
                  <c:pt idx="605">
                    <c:v>CR</c:v>
                  </c:pt>
                  <c:pt idx="606">
                    <c:v>CR</c:v>
                  </c:pt>
                  <c:pt idx="607">
                    <c:v>CR</c:v>
                  </c:pt>
                  <c:pt idx="608">
                    <c:v>CR</c:v>
                  </c:pt>
                  <c:pt idx="609">
                    <c:v>CR</c:v>
                  </c:pt>
                  <c:pt idx="610">
                    <c:v>CR</c:v>
                  </c:pt>
                  <c:pt idx="611">
                    <c:v>CR</c:v>
                  </c:pt>
                  <c:pt idx="612">
                    <c:v>CR</c:v>
                  </c:pt>
                  <c:pt idx="613">
                    <c:v>CR</c:v>
                  </c:pt>
                  <c:pt idx="614">
                    <c:v>CR</c:v>
                  </c:pt>
                  <c:pt idx="615">
                    <c:v>CR</c:v>
                  </c:pt>
                  <c:pt idx="616">
                    <c:v>CR</c:v>
                  </c:pt>
                  <c:pt idx="617">
                    <c:v>CR</c:v>
                  </c:pt>
                  <c:pt idx="618">
                    <c:v>CR</c:v>
                  </c:pt>
                  <c:pt idx="619">
                    <c:v>CR</c:v>
                  </c:pt>
                  <c:pt idx="620">
                    <c:v>CR</c:v>
                  </c:pt>
                  <c:pt idx="621">
                    <c:v>CR</c:v>
                  </c:pt>
                  <c:pt idx="622">
                    <c:v>CR</c:v>
                  </c:pt>
                  <c:pt idx="623">
                    <c:v>CR</c:v>
                  </c:pt>
                  <c:pt idx="624">
                    <c:v>CR</c:v>
                  </c:pt>
                  <c:pt idx="625">
                    <c:v>CR</c:v>
                  </c:pt>
                  <c:pt idx="626">
                    <c:v>CR</c:v>
                  </c:pt>
                  <c:pt idx="627">
                    <c:v>CR</c:v>
                  </c:pt>
                  <c:pt idx="628">
                    <c:v>CR</c:v>
                  </c:pt>
                  <c:pt idx="629">
                    <c:v>CR</c:v>
                  </c:pt>
                  <c:pt idx="630">
                    <c:v>CR</c:v>
                  </c:pt>
                  <c:pt idx="631">
                    <c:v>CR</c:v>
                  </c:pt>
                  <c:pt idx="632">
                    <c:v>CR</c:v>
                  </c:pt>
                  <c:pt idx="633">
                    <c:v>CR</c:v>
                  </c:pt>
                  <c:pt idx="634">
                    <c:v>CR</c:v>
                  </c:pt>
                  <c:pt idx="635">
                    <c:v>CR</c:v>
                  </c:pt>
                  <c:pt idx="636">
                    <c:v>CR</c:v>
                  </c:pt>
                  <c:pt idx="637">
                    <c:v>CR</c:v>
                  </c:pt>
                  <c:pt idx="638">
                    <c:v>CR</c:v>
                  </c:pt>
                  <c:pt idx="639">
                    <c:v>CR</c:v>
                  </c:pt>
                  <c:pt idx="640">
                    <c:v>CR</c:v>
                  </c:pt>
                  <c:pt idx="641">
                    <c:v>CR</c:v>
                  </c:pt>
                  <c:pt idx="642">
                    <c:v>CR</c:v>
                  </c:pt>
                  <c:pt idx="643">
                    <c:v>CR</c:v>
                  </c:pt>
                  <c:pt idx="644">
                    <c:v>CR</c:v>
                  </c:pt>
                  <c:pt idx="645">
                    <c:v>CR</c:v>
                  </c:pt>
                  <c:pt idx="646">
                    <c:v>CR</c:v>
                  </c:pt>
                  <c:pt idx="647">
                    <c:v>CR</c:v>
                  </c:pt>
                  <c:pt idx="648">
                    <c:v>CR</c:v>
                  </c:pt>
                  <c:pt idx="649">
                    <c:v>CR</c:v>
                  </c:pt>
                  <c:pt idx="650">
                    <c:v>CR</c:v>
                  </c:pt>
                  <c:pt idx="651">
                    <c:v>CR</c:v>
                  </c:pt>
                  <c:pt idx="652">
                    <c:v>CR</c:v>
                  </c:pt>
                  <c:pt idx="653">
                    <c:v>CR</c:v>
                  </c:pt>
                  <c:pt idx="654">
                    <c:v>CR</c:v>
                  </c:pt>
                  <c:pt idx="655">
                    <c:v>CR</c:v>
                  </c:pt>
                  <c:pt idx="656">
                    <c:v>CR</c:v>
                  </c:pt>
                  <c:pt idx="657">
                    <c:v>CR</c:v>
                  </c:pt>
                  <c:pt idx="658">
                    <c:v>CR</c:v>
                  </c:pt>
                  <c:pt idx="659">
                    <c:v>CR</c:v>
                  </c:pt>
                  <c:pt idx="660">
                    <c:v>CR</c:v>
                  </c:pt>
                  <c:pt idx="661">
                    <c:v>CR</c:v>
                  </c:pt>
                  <c:pt idx="662">
                    <c:v>CR</c:v>
                  </c:pt>
                  <c:pt idx="663">
                    <c:v>CR</c:v>
                  </c:pt>
                  <c:pt idx="664">
                    <c:v>CR</c:v>
                  </c:pt>
                  <c:pt idx="665">
                    <c:v>CR</c:v>
                  </c:pt>
                  <c:pt idx="666">
                    <c:v>CR</c:v>
                  </c:pt>
                  <c:pt idx="667">
                    <c:v>CR</c:v>
                  </c:pt>
                  <c:pt idx="668">
                    <c:v>CR</c:v>
                  </c:pt>
                  <c:pt idx="669">
                    <c:v>CR</c:v>
                  </c:pt>
                  <c:pt idx="670">
                    <c:v>CR</c:v>
                  </c:pt>
                  <c:pt idx="671">
                    <c:v>CR</c:v>
                  </c:pt>
                  <c:pt idx="672">
                    <c:v>CR</c:v>
                  </c:pt>
                  <c:pt idx="673">
                    <c:v>CR</c:v>
                  </c:pt>
                  <c:pt idx="674">
                    <c:v>CR</c:v>
                  </c:pt>
                  <c:pt idx="675">
                    <c:v>CR</c:v>
                  </c:pt>
                  <c:pt idx="676">
                    <c:v>CR</c:v>
                  </c:pt>
                  <c:pt idx="677">
                    <c:v>CR</c:v>
                  </c:pt>
                  <c:pt idx="678">
                    <c:v>CR</c:v>
                  </c:pt>
                  <c:pt idx="679">
                    <c:v>CR</c:v>
                  </c:pt>
                  <c:pt idx="680">
                    <c:v>CR</c:v>
                  </c:pt>
                  <c:pt idx="681">
                    <c:v>CR</c:v>
                  </c:pt>
                  <c:pt idx="682">
                    <c:v>CR</c:v>
                  </c:pt>
                  <c:pt idx="683">
                    <c:v>CR</c:v>
                  </c:pt>
                  <c:pt idx="684">
                    <c:v>CR</c:v>
                  </c:pt>
                  <c:pt idx="685">
                    <c:v>CR</c:v>
                  </c:pt>
                  <c:pt idx="686">
                    <c:v>CR</c:v>
                  </c:pt>
                  <c:pt idx="687">
                    <c:v>CR</c:v>
                  </c:pt>
                  <c:pt idx="688">
                    <c:v>CR</c:v>
                  </c:pt>
                  <c:pt idx="689">
                    <c:v>CR</c:v>
                  </c:pt>
                  <c:pt idx="690">
                    <c:v>CR</c:v>
                  </c:pt>
                  <c:pt idx="691">
                    <c:v>CR</c:v>
                  </c:pt>
                  <c:pt idx="692">
                    <c:v>CR</c:v>
                  </c:pt>
                  <c:pt idx="693">
                    <c:v>CR</c:v>
                  </c:pt>
                  <c:pt idx="694">
                    <c:v>CR</c:v>
                  </c:pt>
                  <c:pt idx="695">
                    <c:v>CR</c:v>
                  </c:pt>
                  <c:pt idx="696">
                    <c:v>CR</c:v>
                  </c:pt>
                  <c:pt idx="697">
                    <c:v>CR</c:v>
                  </c:pt>
                  <c:pt idx="698">
                    <c:v>CR</c:v>
                  </c:pt>
                  <c:pt idx="699">
                    <c:v>CR</c:v>
                  </c:pt>
                  <c:pt idx="700">
                    <c:v>CR</c:v>
                  </c:pt>
                  <c:pt idx="701">
                    <c:v>CR</c:v>
                  </c:pt>
                  <c:pt idx="702">
                    <c:v>CR</c:v>
                  </c:pt>
                  <c:pt idx="703">
                    <c:v>CR</c:v>
                  </c:pt>
                  <c:pt idx="704">
                    <c:v>CR</c:v>
                  </c:pt>
                  <c:pt idx="705">
                    <c:v>CR</c:v>
                  </c:pt>
                  <c:pt idx="706">
                    <c:v>CR</c:v>
                  </c:pt>
                  <c:pt idx="707">
                    <c:v>CR</c:v>
                  </c:pt>
                  <c:pt idx="708">
                    <c:v>CR</c:v>
                  </c:pt>
                  <c:pt idx="709">
                    <c:v>CR</c:v>
                  </c:pt>
                  <c:pt idx="710">
                    <c:v>CR</c:v>
                  </c:pt>
                  <c:pt idx="711">
                    <c:v>CR</c:v>
                  </c:pt>
                  <c:pt idx="712">
                    <c:v>CR</c:v>
                  </c:pt>
                  <c:pt idx="713">
                    <c:v>CR</c:v>
                  </c:pt>
                  <c:pt idx="714">
                    <c:v>CR</c:v>
                  </c:pt>
                  <c:pt idx="715">
                    <c:v>CR</c:v>
                  </c:pt>
                  <c:pt idx="716">
                    <c:v>CR</c:v>
                  </c:pt>
                  <c:pt idx="717">
                    <c:v>CR</c:v>
                  </c:pt>
                  <c:pt idx="718">
                    <c:v>CR</c:v>
                  </c:pt>
                  <c:pt idx="719">
                    <c:v>CR</c:v>
                  </c:pt>
                  <c:pt idx="720">
                    <c:v>CR</c:v>
                  </c:pt>
                  <c:pt idx="721">
                    <c:v>CR</c:v>
                  </c:pt>
                  <c:pt idx="722">
                    <c:v>CR</c:v>
                  </c:pt>
                  <c:pt idx="723">
                    <c:v>CR</c:v>
                  </c:pt>
                  <c:pt idx="724">
                    <c:v>CR</c:v>
                  </c:pt>
                  <c:pt idx="725">
                    <c:v>CR</c:v>
                  </c:pt>
                  <c:pt idx="726">
                    <c:v>CR</c:v>
                  </c:pt>
                  <c:pt idx="727">
                    <c:v>CR</c:v>
                  </c:pt>
                  <c:pt idx="728">
                    <c:v>CR</c:v>
                  </c:pt>
                  <c:pt idx="729">
                    <c:v>CR</c:v>
                  </c:pt>
                  <c:pt idx="730">
                    <c:v>CR</c:v>
                  </c:pt>
                  <c:pt idx="731">
                    <c:v>CR</c:v>
                  </c:pt>
                  <c:pt idx="732">
                    <c:v>CR</c:v>
                  </c:pt>
                  <c:pt idx="733">
                    <c:v>CR</c:v>
                  </c:pt>
                  <c:pt idx="734">
                    <c:v>CR</c:v>
                  </c:pt>
                  <c:pt idx="735">
                    <c:v>CR</c:v>
                  </c:pt>
                  <c:pt idx="736">
                    <c:v>CR</c:v>
                  </c:pt>
                  <c:pt idx="737">
                    <c:v>CR</c:v>
                  </c:pt>
                  <c:pt idx="738">
                    <c:v>CR</c:v>
                  </c:pt>
                  <c:pt idx="739">
                    <c:v>CR</c:v>
                  </c:pt>
                  <c:pt idx="740">
                    <c:v>CR</c:v>
                  </c:pt>
                  <c:pt idx="741">
                    <c:v>CR</c:v>
                  </c:pt>
                  <c:pt idx="742">
                    <c:v>CR</c:v>
                  </c:pt>
                  <c:pt idx="743">
                    <c:v>CR</c:v>
                  </c:pt>
                  <c:pt idx="744">
                    <c:v>CR</c:v>
                  </c:pt>
                  <c:pt idx="745">
                    <c:v>CR</c:v>
                  </c:pt>
                  <c:pt idx="746">
                    <c:v>CR</c:v>
                  </c:pt>
                  <c:pt idx="747">
                    <c:v>CR</c:v>
                  </c:pt>
                  <c:pt idx="748">
                    <c:v>CR</c:v>
                  </c:pt>
                  <c:pt idx="749">
                    <c:v>CR</c:v>
                  </c:pt>
                  <c:pt idx="750">
                    <c:v>CR</c:v>
                  </c:pt>
                  <c:pt idx="751">
                    <c:v>CR</c:v>
                  </c:pt>
                  <c:pt idx="752">
                    <c:v>CR</c:v>
                  </c:pt>
                  <c:pt idx="753">
                    <c:v>CR</c:v>
                  </c:pt>
                  <c:pt idx="754">
                    <c:v>CR</c:v>
                  </c:pt>
                  <c:pt idx="755">
                    <c:v>CR</c:v>
                  </c:pt>
                  <c:pt idx="756">
                    <c:v>CR</c:v>
                  </c:pt>
                  <c:pt idx="757">
                    <c:v>CR</c:v>
                  </c:pt>
                  <c:pt idx="758">
                    <c:v>CR</c:v>
                  </c:pt>
                  <c:pt idx="759">
                    <c:v>CR</c:v>
                  </c:pt>
                  <c:pt idx="760">
                    <c:v>CR</c:v>
                  </c:pt>
                  <c:pt idx="761">
                    <c:v>CR</c:v>
                  </c:pt>
                  <c:pt idx="762">
                    <c:v>CR</c:v>
                  </c:pt>
                  <c:pt idx="763">
                    <c:v>CR</c:v>
                  </c:pt>
                  <c:pt idx="764">
                    <c:v>CR</c:v>
                  </c:pt>
                  <c:pt idx="765">
                    <c:v>CR</c:v>
                  </c:pt>
                  <c:pt idx="766">
                    <c:v>CR</c:v>
                  </c:pt>
                  <c:pt idx="767">
                    <c:v>CR</c:v>
                  </c:pt>
                  <c:pt idx="768">
                    <c:v>CR</c:v>
                  </c:pt>
                  <c:pt idx="769">
                    <c:v>CR</c:v>
                  </c:pt>
                  <c:pt idx="770">
                    <c:v>CR</c:v>
                  </c:pt>
                  <c:pt idx="771">
                    <c:v>CR</c:v>
                  </c:pt>
                  <c:pt idx="772">
                    <c:v>CR</c:v>
                  </c:pt>
                  <c:pt idx="773">
                    <c:v>CR</c:v>
                  </c:pt>
                  <c:pt idx="774">
                    <c:v>CR</c:v>
                  </c:pt>
                  <c:pt idx="775">
                    <c:v>CR</c:v>
                  </c:pt>
                  <c:pt idx="776">
                    <c:v>CR</c:v>
                  </c:pt>
                  <c:pt idx="777">
                    <c:v>CR</c:v>
                  </c:pt>
                  <c:pt idx="778">
                    <c:v>CR</c:v>
                  </c:pt>
                  <c:pt idx="779">
                    <c:v>CR</c:v>
                  </c:pt>
                  <c:pt idx="780">
                    <c:v>CR</c:v>
                  </c:pt>
                  <c:pt idx="781">
                    <c:v>CR</c:v>
                  </c:pt>
                  <c:pt idx="782">
                    <c:v>CR</c:v>
                  </c:pt>
                  <c:pt idx="783">
                    <c:v>CR</c:v>
                  </c:pt>
                  <c:pt idx="784">
                    <c:v>CR</c:v>
                  </c:pt>
                  <c:pt idx="785">
                    <c:v>CR</c:v>
                  </c:pt>
                  <c:pt idx="786">
                    <c:v>CR</c:v>
                  </c:pt>
                  <c:pt idx="787">
                    <c:v>CR</c:v>
                  </c:pt>
                  <c:pt idx="788">
                    <c:v>CR</c:v>
                  </c:pt>
                  <c:pt idx="789">
                    <c:v>CR</c:v>
                  </c:pt>
                  <c:pt idx="790">
                    <c:v>CR</c:v>
                  </c:pt>
                  <c:pt idx="791">
                    <c:v>CR</c:v>
                  </c:pt>
                  <c:pt idx="792">
                    <c:v>CR</c:v>
                  </c:pt>
                  <c:pt idx="793">
                    <c:v>CR</c:v>
                  </c:pt>
                  <c:pt idx="794">
                    <c:v>CR</c:v>
                  </c:pt>
                  <c:pt idx="795">
                    <c:v>CR</c:v>
                  </c:pt>
                  <c:pt idx="796">
                    <c:v>CR</c:v>
                  </c:pt>
                  <c:pt idx="797">
                    <c:v>CR</c:v>
                  </c:pt>
                  <c:pt idx="798">
                    <c:v>CR</c:v>
                  </c:pt>
                  <c:pt idx="799">
                    <c:v>CR</c:v>
                  </c:pt>
                  <c:pt idx="800">
                    <c:v>CR</c:v>
                  </c:pt>
                  <c:pt idx="801">
                    <c:v>CR</c:v>
                  </c:pt>
                  <c:pt idx="802">
                    <c:v>CR</c:v>
                  </c:pt>
                  <c:pt idx="803">
                    <c:v>CR</c:v>
                  </c:pt>
                  <c:pt idx="804">
                    <c:v>CR</c:v>
                  </c:pt>
                  <c:pt idx="805">
                    <c:v>CR</c:v>
                  </c:pt>
                  <c:pt idx="806">
                    <c:v>CR</c:v>
                  </c:pt>
                  <c:pt idx="807">
                    <c:v>CR</c:v>
                  </c:pt>
                  <c:pt idx="808">
                    <c:v>CR</c:v>
                  </c:pt>
                  <c:pt idx="809">
                    <c:v>CR</c:v>
                  </c:pt>
                  <c:pt idx="810">
                    <c:v>CR</c:v>
                  </c:pt>
                  <c:pt idx="811">
                    <c:v>CR</c:v>
                  </c:pt>
                  <c:pt idx="812">
                    <c:v>CR</c:v>
                  </c:pt>
                  <c:pt idx="813">
                    <c:v>CR</c:v>
                  </c:pt>
                  <c:pt idx="814">
                    <c:v>CR</c:v>
                  </c:pt>
                  <c:pt idx="815">
                    <c:v>CR</c:v>
                  </c:pt>
                  <c:pt idx="816">
                    <c:v>CR</c:v>
                  </c:pt>
                  <c:pt idx="817">
                    <c:v>CR</c:v>
                  </c:pt>
                  <c:pt idx="818">
                    <c:v>CR</c:v>
                  </c:pt>
                  <c:pt idx="819">
                    <c:v>CR</c:v>
                  </c:pt>
                  <c:pt idx="820">
                    <c:v>CR</c:v>
                  </c:pt>
                  <c:pt idx="821">
                    <c:v>CR</c:v>
                  </c:pt>
                  <c:pt idx="822">
                    <c:v>CR</c:v>
                  </c:pt>
                  <c:pt idx="823">
                    <c:v>CR</c:v>
                  </c:pt>
                  <c:pt idx="824">
                    <c:v>CR</c:v>
                  </c:pt>
                  <c:pt idx="825">
                    <c:v>CR</c:v>
                  </c:pt>
                  <c:pt idx="826">
                    <c:v>CR</c:v>
                  </c:pt>
                  <c:pt idx="827">
                    <c:v>CR</c:v>
                  </c:pt>
                  <c:pt idx="828">
                    <c:v>CR</c:v>
                  </c:pt>
                  <c:pt idx="829">
                    <c:v>CR</c:v>
                  </c:pt>
                  <c:pt idx="830">
                    <c:v>CR</c:v>
                  </c:pt>
                  <c:pt idx="831">
                    <c:v>CR</c:v>
                  </c:pt>
                  <c:pt idx="832">
                    <c:v>CR</c:v>
                  </c:pt>
                  <c:pt idx="833">
                    <c:v>CR</c:v>
                  </c:pt>
                  <c:pt idx="834">
                    <c:v>CR</c:v>
                  </c:pt>
                  <c:pt idx="835">
                    <c:v>CR</c:v>
                  </c:pt>
                  <c:pt idx="836">
                    <c:v>CR</c:v>
                  </c:pt>
                  <c:pt idx="837">
                    <c:v>CR</c:v>
                  </c:pt>
                  <c:pt idx="838">
                    <c:v>CR</c:v>
                  </c:pt>
                  <c:pt idx="839">
                    <c:v>CR</c:v>
                  </c:pt>
                  <c:pt idx="840">
                    <c:v>CR</c:v>
                  </c:pt>
                  <c:pt idx="841">
                    <c:v>CR</c:v>
                  </c:pt>
                  <c:pt idx="842">
                    <c:v>CR</c:v>
                  </c:pt>
                  <c:pt idx="843">
                    <c:v>CR</c:v>
                  </c:pt>
                  <c:pt idx="844">
                    <c:v>CR</c:v>
                  </c:pt>
                  <c:pt idx="845">
                    <c:v>CR</c:v>
                  </c:pt>
                  <c:pt idx="846">
                    <c:v>CR</c:v>
                  </c:pt>
                  <c:pt idx="847">
                    <c:v>CR</c:v>
                  </c:pt>
                  <c:pt idx="848">
                    <c:v>CR</c:v>
                  </c:pt>
                  <c:pt idx="849">
                    <c:v>CR</c:v>
                  </c:pt>
                  <c:pt idx="850">
                    <c:v>CR</c:v>
                  </c:pt>
                  <c:pt idx="851">
                    <c:v>CR</c:v>
                  </c:pt>
                  <c:pt idx="852">
                    <c:v>CR</c:v>
                  </c:pt>
                  <c:pt idx="853">
                    <c:v>CR</c:v>
                  </c:pt>
                  <c:pt idx="854">
                    <c:v>CR</c:v>
                  </c:pt>
                  <c:pt idx="855">
                    <c:v>CR</c:v>
                  </c:pt>
                  <c:pt idx="856">
                    <c:v>CR</c:v>
                  </c:pt>
                  <c:pt idx="857">
                    <c:v>CR</c:v>
                  </c:pt>
                  <c:pt idx="858">
                    <c:v>CR</c:v>
                  </c:pt>
                  <c:pt idx="859">
                    <c:v>CR</c:v>
                  </c:pt>
                  <c:pt idx="860">
                    <c:v>CR</c:v>
                  </c:pt>
                  <c:pt idx="861">
                    <c:v>CR</c:v>
                  </c:pt>
                  <c:pt idx="862">
                    <c:v>CR</c:v>
                  </c:pt>
                  <c:pt idx="863">
                    <c:v>CR</c:v>
                  </c:pt>
                  <c:pt idx="864">
                    <c:v>CR</c:v>
                  </c:pt>
                  <c:pt idx="865">
                    <c:v>CR</c:v>
                  </c:pt>
                  <c:pt idx="866">
                    <c:v>CR</c:v>
                  </c:pt>
                  <c:pt idx="867">
                    <c:v>CR</c:v>
                  </c:pt>
                  <c:pt idx="868">
                    <c:v>CR</c:v>
                  </c:pt>
                  <c:pt idx="869">
                    <c:v>CR</c:v>
                  </c:pt>
                  <c:pt idx="870">
                    <c:v>CR</c:v>
                  </c:pt>
                  <c:pt idx="871">
                    <c:v>CR</c:v>
                  </c:pt>
                  <c:pt idx="872">
                    <c:v>CR</c:v>
                  </c:pt>
                  <c:pt idx="873">
                    <c:v>CR</c:v>
                  </c:pt>
                  <c:pt idx="874">
                    <c:v>CR</c:v>
                  </c:pt>
                  <c:pt idx="875">
                    <c:v>CR</c:v>
                  </c:pt>
                  <c:pt idx="876">
                    <c:v>CR</c:v>
                  </c:pt>
                  <c:pt idx="877">
                    <c:v>CR</c:v>
                  </c:pt>
                  <c:pt idx="878">
                    <c:v>CR</c:v>
                  </c:pt>
                  <c:pt idx="879">
                    <c:v>CR</c:v>
                  </c:pt>
                  <c:pt idx="880">
                    <c:v>CR</c:v>
                  </c:pt>
                  <c:pt idx="881">
                    <c:v>CR</c:v>
                  </c:pt>
                  <c:pt idx="882">
                    <c:v>CR</c:v>
                  </c:pt>
                  <c:pt idx="883">
                    <c:v>CR</c:v>
                  </c:pt>
                  <c:pt idx="884">
                    <c:v>CR</c:v>
                  </c:pt>
                  <c:pt idx="885">
                    <c:v>CR</c:v>
                  </c:pt>
                  <c:pt idx="886">
                    <c:v>CR</c:v>
                  </c:pt>
                  <c:pt idx="887">
                    <c:v>CR</c:v>
                  </c:pt>
                  <c:pt idx="888">
                    <c:v>CR</c:v>
                  </c:pt>
                  <c:pt idx="889">
                    <c:v>CR</c:v>
                  </c:pt>
                  <c:pt idx="890">
                    <c:v>CR</c:v>
                  </c:pt>
                  <c:pt idx="891">
                    <c:v>CR</c:v>
                  </c:pt>
                  <c:pt idx="892">
                    <c:v>CR</c:v>
                  </c:pt>
                  <c:pt idx="893">
                    <c:v>CR</c:v>
                  </c:pt>
                  <c:pt idx="894">
                    <c:v>CR</c:v>
                  </c:pt>
                  <c:pt idx="895">
                    <c:v>CR</c:v>
                  </c:pt>
                  <c:pt idx="896">
                    <c:v>CR</c:v>
                  </c:pt>
                  <c:pt idx="897">
                    <c:v>CR</c:v>
                  </c:pt>
                  <c:pt idx="898">
                    <c:v>CR</c:v>
                  </c:pt>
                  <c:pt idx="899">
                    <c:v>CR</c:v>
                  </c:pt>
                  <c:pt idx="900">
                    <c:v>CR</c:v>
                  </c:pt>
                  <c:pt idx="901">
                    <c:v>CR</c:v>
                  </c:pt>
                  <c:pt idx="902">
                    <c:v>CR</c:v>
                  </c:pt>
                  <c:pt idx="903">
                    <c:v>CR</c:v>
                  </c:pt>
                  <c:pt idx="904">
                    <c:v>CR</c:v>
                  </c:pt>
                  <c:pt idx="905">
                    <c:v>CR</c:v>
                  </c:pt>
                  <c:pt idx="906">
                    <c:v>CR</c:v>
                  </c:pt>
                  <c:pt idx="907">
                    <c:v>CR</c:v>
                  </c:pt>
                  <c:pt idx="908">
                    <c:v>CR</c:v>
                  </c:pt>
                  <c:pt idx="909">
                    <c:v>CR</c:v>
                  </c:pt>
                  <c:pt idx="910">
                    <c:v>CR</c:v>
                  </c:pt>
                  <c:pt idx="911">
                    <c:v>CR</c:v>
                  </c:pt>
                  <c:pt idx="912">
                    <c:v>CR</c:v>
                  </c:pt>
                  <c:pt idx="913">
                    <c:v>CR</c:v>
                  </c:pt>
                  <c:pt idx="914">
                    <c:v>CR</c:v>
                  </c:pt>
                  <c:pt idx="915">
                    <c:v>CR</c:v>
                  </c:pt>
                  <c:pt idx="916">
                    <c:v>CR</c:v>
                  </c:pt>
                  <c:pt idx="917">
                    <c:v>CR</c:v>
                  </c:pt>
                  <c:pt idx="918">
                    <c:v>CR</c:v>
                  </c:pt>
                  <c:pt idx="919">
                    <c:v>CR</c:v>
                  </c:pt>
                  <c:pt idx="920">
                    <c:v>CR</c:v>
                  </c:pt>
                  <c:pt idx="921">
                    <c:v>CR</c:v>
                  </c:pt>
                  <c:pt idx="922">
                    <c:v>CR</c:v>
                  </c:pt>
                  <c:pt idx="923">
                    <c:v>CR</c:v>
                  </c:pt>
                  <c:pt idx="924">
                    <c:v>CR</c:v>
                  </c:pt>
                  <c:pt idx="925">
                    <c:v>CR</c:v>
                  </c:pt>
                  <c:pt idx="926">
                    <c:v>CR</c:v>
                  </c:pt>
                  <c:pt idx="927">
                    <c:v>CR</c:v>
                  </c:pt>
                  <c:pt idx="928">
                    <c:v>CR</c:v>
                  </c:pt>
                  <c:pt idx="929">
                    <c:v>CR</c:v>
                  </c:pt>
                  <c:pt idx="930">
                    <c:v>CR</c:v>
                  </c:pt>
                  <c:pt idx="931">
                    <c:v>CR</c:v>
                  </c:pt>
                  <c:pt idx="932">
                    <c:v>CR</c:v>
                  </c:pt>
                  <c:pt idx="933">
                    <c:v>CR</c:v>
                  </c:pt>
                  <c:pt idx="934">
                    <c:v>CR</c:v>
                  </c:pt>
                  <c:pt idx="935">
                    <c:v>CR</c:v>
                  </c:pt>
                  <c:pt idx="936">
                    <c:v>CR</c:v>
                  </c:pt>
                  <c:pt idx="937">
                    <c:v>CR</c:v>
                  </c:pt>
                  <c:pt idx="938">
                    <c:v>CR</c:v>
                  </c:pt>
                  <c:pt idx="939">
                    <c:v>CR</c:v>
                  </c:pt>
                  <c:pt idx="940">
                    <c:v>CR</c:v>
                  </c:pt>
                  <c:pt idx="941">
                    <c:v>CR</c:v>
                  </c:pt>
                  <c:pt idx="942">
                    <c:v>CR</c:v>
                  </c:pt>
                  <c:pt idx="943">
                    <c:v>CR</c:v>
                  </c:pt>
                  <c:pt idx="944">
                    <c:v>CR</c:v>
                  </c:pt>
                  <c:pt idx="945">
                    <c:v>CR</c:v>
                  </c:pt>
                  <c:pt idx="946">
                    <c:v>CR</c:v>
                  </c:pt>
                  <c:pt idx="947">
                    <c:v>CR</c:v>
                  </c:pt>
                  <c:pt idx="948">
                    <c:v>CR</c:v>
                  </c:pt>
                  <c:pt idx="949">
                    <c:v>CR</c:v>
                  </c:pt>
                  <c:pt idx="950">
                    <c:v>CR</c:v>
                  </c:pt>
                  <c:pt idx="951">
                    <c:v>CR</c:v>
                  </c:pt>
                  <c:pt idx="952">
                    <c:v>CR</c:v>
                  </c:pt>
                  <c:pt idx="953">
                    <c:v>CR</c:v>
                  </c:pt>
                  <c:pt idx="954">
                    <c:v>CR</c:v>
                  </c:pt>
                  <c:pt idx="955">
                    <c:v>CR</c:v>
                  </c:pt>
                  <c:pt idx="956">
                    <c:v>CR</c:v>
                  </c:pt>
                  <c:pt idx="957">
                    <c:v>CR</c:v>
                  </c:pt>
                  <c:pt idx="958">
                    <c:v>CR</c:v>
                  </c:pt>
                  <c:pt idx="959">
                    <c:v>CR</c:v>
                  </c:pt>
                  <c:pt idx="960">
                    <c:v>CR</c:v>
                  </c:pt>
                  <c:pt idx="961">
                    <c:v>CR</c:v>
                  </c:pt>
                  <c:pt idx="962">
                    <c:v>CR</c:v>
                  </c:pt>
                  <c:pt idx="963">
                    <c:v>CR</c:v>
                  </c:pt>
                  <c:pt idx="964">
                    <c:v>CR</c:v>
                  </c:pt>
                  <c:pt idx="965">
                    <c:v>CR</c:v>
                  </c:pt>
                  <c:pt idx="966">
                    <c:v>CR</c:v>
                  </c:pt>
                  <c:pt idx="967">
                    <c:v>CR</c:v>
                  </c:pt>
                  <c:pt idx="968">
                    <c:v>CR</c:v>
                  </c:pt>
                  <c:pt idx="969">
                    <c:v>CR</c:v>
                  </c:pt>
                  <c:pt idx="970">
                    <c:v>CR</c:v>
                  </c:pt>
                  <c:pt idx="971">
                    <c:v>CR</c:v>
                  </c:pt>
                  <c:pt idx="972">
                    <c:v>CR</c:v>
                  </c:pt>
                  <c:pt idx="973">
                    <c:v>CR</c:v>
                  </c:pt>
                  <c:pt idx="974">
                    <c:v>CR</c:v>
                  </c:pt>
                  <c:pt idx="975">
                    <c:v>CR</c:v>
                  </c:pt>
                  <c:pt idx="976">
                    <c:v>CR</c:v>
                  </c:pt>
                  <c:pt idx="977">
                    <c:v>CR</c:v>
                  </c:pt>
                  <c:pt idx="978">
                    <c:v>CR</c:v>
                  </c:pt>
                  <c:pt idx="979">
                    <c:v>CR</c:v>
                  </c:pt>
                  <c:pt idx="980">
                    <c:v>CR</c:v>
                  </c:pt>
                  <c:pt idx="981">
                    <c:v>CR</c:v>
                  </c:pt>
                  <c:pt idx="982">
                    <c:v>CR</c:v>
                  </c:pt>
                  <c:pt idx="983">
                    <c:v>CR</c:v>
                  </c:pt>
                  <c:pt idx="984">
                    <c:v>CR</c:v>
                  </c:pt>
                  <c:pt idx="985">
                    <c:v>CR</c:v>
                  </c:pt>
                  <c:pt idx="986">
                    <c:v>CR</c:v>
                  </c:pt>
                  <c:pt idx="987">
                    <c:v>CR</c:v>
                  </c:pt>
                  <c:pt idx="988">
                    <c:v>CR</c:v>
                  </c:pt>
                  <c:pt idx="989">
                    <c:v>CR</c:v>
                  </c:pt>
                  <c:pt idx="990">
                    <c:v>CR</c:v>
                  </c:pt>
                  <c:pt idx="991">
                    <c:v>CR</c:v>
                  </c:pt>
                  <c:pt idx="992">
                    <c:v>CR</c:v>
                  </c:pt>
                  <c:pt idx="993">
                    <c:v>CR</c:v>
                  </c:pt>
                  <c:pt idx="994">
                    <c:v>CR</c:v>
                  </c:pt>
                  <c:pt idx="995">
                    <c:v>CR</c:v>
                  </c:pt>
                  <c:pt idx="996">
                    <c:v>CR</c:v>
                  </c:pt>
                  <c:pt idx="997">
                    <c:v>CR</c:v>
                  </c:pt>
                  <c:pt idx="998">
                    <c:v>CR</c:v>
                  </c:pt>
                  <c:pt idx="999">
                    <c:v>CR</c:v>
                  </c:pt>
                  <c:pt idx="1000">
                    <c:v>CR</c:v>
                  </c:pt>
                  <c:pt idx="1001">
                    <c:v>CR</c:v>
                  </c:pt>
                  <c:pt idx="1002">
                    <c:v>CR</c:v>
                  </c:pt>
                  <c:pt idx="1003">
                    <c:v>CR</c:v>
                  </c:pt>
                  <c:pt idx="1004">
                    <c:v>CR</c:v>
                  </c:pt>
                  <c:pt idx="1005">
                    <c:v>CR</c:v>
                  </c:pt>
                  <c:pt idx="1006">
                    <c:v>CR</c:v>
                  </c:pt>
                  <c:pt idx="1007">
                    <c:v>CR</c:v>
                  </c:pt>
                  <c:pt idx="1008">
                    <c:v>CR</c:v>
                  </c:pt>
                  <c:pt idx="1009">
                    <c:v>CR</c:v>
                  </c:pt>
                  <c:pt idx="1010">
                    <c:v>CR</c:v>
                  </c:pt>
                  <c:pt idx="1011">
                    <c:v>CR</c:v>
                  </c:pt>
                  <c:pt idx="1012">
                    <c:v>CR</c:v>
                  </c:pt>
                  <c:pt idx="1013">
                    <c:v>CR</c:v>
                  </c:pt>
                  <c:pt idx="1014">
                    <c:v>CR</c:v>
                  </c:pt>
                  <c:pt idx="1015">
                    <c:v>CR</c:v>
                  </c:pt>
                  <c:pt idx="1016">
                    <c:v>CR</c:v>
                  </c:pt>
                  <c:pt idx="1017">
                    <c:v>CR</c:v>
                  </c:pt>
                  <c:pt idx="1018">
                    <c:v>CR</c:v>
                  </c:pt>
                  <c:pt idx="1019">
                    <c:v>CR</c:v>
                  </c:pt>
                  <c:pt idx="1020">
                    <c:v>CR</c:v>
                  </c:pt>
                  <c:pt idx="1021">
                    <c:v>CR</c:v>
                  </c:pt>
                  <c:pt idx="1022">
                    <c:v>CR</c:v>
                  </c:pt>
                  <c:pt idx="1023">
                    <c:v>CR</c:v>
                  </c:pt>
                  <c:pt idx="1024">
                    <c:v>CR</c:v>
                  </c:pt>
                  <c:pt idx="1025">
                    <c:v>CR</c:v>
                  </c:pt>
                  <c:pt idx="1026">
                    <c:v>CR</c:v>
                  </c:pt>
                  <c:pt idx="1027">
                    <c:v>CR</c:v>
                  </c:pt>
                  <c:pt idx="1028">
                    <c:v>CR</c:v>
                  </c:pt>
                  <c:pt idx="1029">
                    <c:v>CR</c:v>
                  </c:pt>
                  <c:pt idx="1030">
                    <c:v>CR</c:v>
                  </c:pt>
                  <c:pt idx="1031">
                    <c:v>CR</c:v>
                  </c:pt>
                  <c:pt idx="1032">
                    <c:v>CR</c:v>
                  </c:pt>
                  <c:pt idx="1033">
                    <c:v>CR</c:v>
                  </c:pt>
                  <c:pt idx="1034">
                    <c:v>CR</c:v>
                  </c:pt>
                  <c:pt idx="1035">
                    <c:v>CR</c:v>
                  </c:pt>
                  <c:pt idx="1036">
                    <c:v>CR</c:v>
                  </c:pt>
                  <c:pt idx="1037">
                    <c:v>CR</c:v>
                  </c:pt>
                  <c:pt idx="1038">
                    <c:v>CR</c:v>
                  </c:pt>
                  <c:pt idx="1039">
                    <c:v>CR</c:v>
                  </c:pt>
                  <c:pt idx="1040">
                    <c:v>CR</c:v>
                  </c:pt>
                  <c:pt idx="1041">
                    <c:v>CR</c:v>
                  </c:pt>
                  <c:pt idx="1042">
                    <c:v>CR</c:v>
                  </c:pt>
                  <c:pt idx="1043">
                    <c:v>CR</c:v>
                  </c:pt>
                  <c:pt idx="1044">
                    <c:v>CR</c:v>
                  </c:pt>
                  <c:pt idx="1045">
                    <c:v>CR</c:v>
                  </c:pt>
                  <c:pt idx="1046">
                    <c:v>CR</c:v>
                  </c:pt>
                  <c:pt idx="1047">
                    <c:v>CR</c:v>
                  </c:pt>
                  <c:pt idx="1048">
                    <c:v>CR</c:v>
                  </c:pt>
                  <c:pt idx="1049">
                    <c:v>CR</c:v>
                  </c:pt>
                  <c:pt idx="1050">
                    <c:v>CR</c:v>
                  </c:pt>
                  <c:pt idx="1051">
                    <c:v>CR</c:v>
                  </c:pt>
                  <c:pt idx="1052">
                    <c:v>CR</c:v>
                  </c:pt>
                  <c:pt idx="1053">
                    <c:v>CR</c:v>
                  </c:pt>
                  <c:pt idx="1054">
                    <c:v>CR</c:v>
                  </c:pt>
                  <c:pt idx="1055">
                    <c:v>CR</c:v>
                  </c:pt>
                  <c:pt idx="1056">
                    <c:v>CR</c:v>
                  </c:pt>
                  <c:pt idx="1057">
                    <c:v>CR</c:v>
                  </c:pt>
                  <c:pt idx="1058">
                    <c:v>CR</c:v>
                  </c:pt>
                  <c:pt idx="1059">
                    <c:v>CR</c:v>
                  </c:pt>
                  <c:pt idx="1060">
                    <c:v>CR</c:v>
                  </c:pt>
                  <c:pt idx="1061">
                    <c:v>CR</c:v>
                  </c:pt>
                  <c:pt idx="1062">
                    <c:v>CR</c:v>
                  </c:pt>
                  <c:pt idx="1063">
                    <c:v>CR</c:v>
                  </c:pt>
                  <c:pt idx="1064">
                    <c:v>CR</c:v>
                  </c:pt>
                  <c:pt idx="1065">
                    <c:v>CR</c:v>
                  </c:pt>
                  <c:pt idx="1066">
                    <c:v>CR</c:v>
                  </c:pt>
                  <c:pt idx="1067">
                    <c:v>CR</c:v>
                  </c:pt>
                  <c:pt idx="1068">
                    <c:v>CR</c:v>
                  </c:pt>
                  <c:pt idx="1069">
                    <c:v>CR</c:v>
                  </c:pt>
                  <c:pt idx="1070">
                    <c:v>CR</c:v>
                  </c:pt>
                  <c:pt idx="1071">
                    <c:v>CR</c:v>
                  </c:pt>
                  <c:pt idx="1072">
                    <c:v>CR</c:v>
                  </c:pt>
                  <c:pt idx="1073">
                    <c:v>CR</c:v>
                  </c:pt>
                  <c:pt idx="1074">
                    <c:v>CR</c:v>
                  </c:pt>
                  <c:pt idx="1075">
                    <c:v>CR</c:v>
                  </c:pt>
                  <c:pt idx="1076">
                    <c:v>CR</c:v>
                  </c:pt>
                  <c:pt idx="1077">
                    <c:v>CR</c:v>
                  </c:pt>
                  <c:pt idx="1078">
                    <c:v>CR</c:v>
                  </c:pt>
                  <c:pt idx="1079">
                    <c:v>CR</c:v>
                  </c:pt>
                  <c:pt idx="1080">
                    <c:v>CR</c:v>
                  </c:pt>
                  <c:pt idx="1081">
                    <c:v>CR</c:v>
                  </c:pt>
                  <c:pt idx="1082">
                    <c:v>CR</c:v>
                  </c:pt>
                  <c:pt idx="1083">
                    <c:v>CR</c:v>
                  </c:pt>
                  <c:pt idx="1084">
                    <c:v>CR</c:v>
                  </c:pt>
                  <c:pt idx="1085">
                    <c:v>CR</c:v>
                  </c:pt>
                  <c:pt idx="1086">
                    <c:v>CR</c:v>
                  </c:pt>
                  <c:pt idx="1087">
                    <c:v>CR</c:v>
                  </c:pt>
                  <c:pt idx="1088">
                    <c:v>CR</c:v>
                  </c:pt>
                  <c:pt idx="1089">
                    <c:v>CR</c:v>
                  </c:pt>
                  <c:pt idx="1090">
                    <c:v>CR</c:v>
                  </c:pt>
                  <c:pt idx="1091">
                    <c:v>CR</c:v>
                  </c:pt>
                  <c:pt idx="1092">
                    <c:v>CR</c:v>
                  </c:pt>
                  <c:pt idx="1093">
                    <c:v>CR</c:v>
                  </c:pt>
                  <c:pt idx="1094">
                    <c:v>CR</c:v>
                  </c:pt>
                  <c:pt idx="1095">
                    <c:v>CR</c:v>
                  </c:pt>
                  <c:pt idx="1096">
                    <c:v>CR</c:v>
                  </c:pt>
                  <c:pt idx="1097">
                    <c:v>CR</c:v>
                  </c:pt>
                  <c:pt idx="1098">
                    <c:v>CR</c:v>
                  </c:pt>
                  <c:pt idx="1099">
                    <c:v>CR</c:v>
                  </c:pt>
                  <c:pt idx="1100">
                    <c:v>CR</c:v>
                  </c:pt>
                  <c:pt idx="1101">
                    <c:v>CR</c:v>
                  </c:pt>
                  <c:pt idx="1102">
                    <c:v>CR</c:v>
                  </c:pt>
                  <c:pt idx="1103">
                    <c:v>CR</c:v>
                  </c:pt>
                  <c:pt idx="1104">
                    <c:v>CR</c:v>
                  </c:pt>
                  <c:pt idx="1105">
                    <c:v>CR</c:v>
                  </c:pt>
                  <c:pt idx="1106">
                    <c:v>CR</c:v>
                  </c:pt>
                  <c:pt idx="1107">
                    <c:v>CR</c:v>
                  </c:pt>
                  <c:pt idx="1108">
                    <c:v>CR</c:v>
                  </c:pt>
                  <c:pt idx="1109">
                    <c:v>CR</c:v>
                  </c:pt>
                  <c:pt idx="1110">
                    <c:v>CR</c:v>
                  </c:pt>
                  <c:pt idx="1111">
                    <c:v>CR</c:v>
                  </c:pt>
                  <c:pt idx="1112">
                    <c:v>CR</c:v>
                  </c:pt>
                  <c:pt idx="1113">
                    <c:v>CR</c:v>
                  </c:pt>
                  <c:pt idx="1114">
                    <c:v>CR</c:v>
                  </c:pt>
                  <c:pt idx="1115">
                    <c:v>CR</c:v>
                  </c:pt>
                  <c:pt idx="1116">
                    <c:v>CR</c:v>
                  </c:pt>
                  <c:pt idx="1117">
                    <c:v>CR</c:v>
                  </c:pt>
                  <c:pt idx="1118">
                    <c:v>CR</c:v>
                  </c:pt>
                  <c:pt idx="1119">
                    <c:v>CR</c:v>
                  </c:pt>
                  <c:pt idx="1120">
                    <c:v>CR</c:v>
                  </c:pt>
                  <c:pt idx="1121">
                    <c:v>CR</c:v>
                  </c:pt>
                  <c:pt idx="1122">
                    <c:v>CR</c:v>
                  </c:pt>
                  <c:pt idx="1123">
                    <c:v>CR</c:v>
                  </c:pt>
                  <c:pt idx="1124">
                    <c:v>CR</c:v>
                  </c:pt>
                  <c:pt idx="1125">
                    <c:v>CR</c:v>
                  </c:pt>
                  <c:pt idx="1126">
                    <c:v>CR</c:v>
                  </c:pt>
                  <c:pt idx="1127">
                    <c:v>CR</c:v>
                  </c:pt>
                  <c:pt idx="1128">
                    <c:v>CR</c:v>
                  </c:pt>
                  <c:pt idx="1129">
                    <c:v>CR</c:v>
                  </c:pt>
                  <c:pt idx="1130">
                    <c:v>CR</c:v>
                  </c:pt>
                  <c:pt idx="1131">
                    <c:v>CR</c:v>
                  </c:pt>
                  <c:pt idx="1132">
                    <c:v>CR</c:v>
                  </c:pt>
                  <c:pt idx="1133">
                    <c:v>CR</c:v>
                  </c:pt>
                  <c:pt idx="1134">
                    <c:v>CR</c:v>
                  </c:pt>
                  <c:pt idx="1135">
                    <c:v>CR</c:v>
                  </c:pt>
                  <c:pt idx="1136">
                    <c:v>CR</c:v>
                  </c:pt>
                  <c:pt idx="1137">
                    <c:v>CR</c:v>
                  </c:pt>
                  <c:pt idx="1138">
                    <c:v>CR</c:v>
                  </c:pt>
                  <c:pt idx="1139">
                    <c:v>CR</c:v>
                  </c:pt>
                  <c:pt idx="1140">
                    <c:v>CR</c:v>
                  </c:pt>
                  <c:pt idx="1141">
                    <c:v>CR</c:v>
                  </c:pt>
                  <c:pt idx="1142">
                    <c:v>CR</c:v>
                  </c:pt>
                  <c:pt idx="1143">
                    <c:v>CR</c:v>
                  </c:pt>
                  <c:pt idx="1144">
                    <c:v>CR</c:v>
                  </c:pt>
                  <c:pt idx="1145">
                    <c:v>CR</c:v>
                  </c:pt>
                  <c:pt idx="1146">
                    <c:v>CR</c:v>
                  </c:pt>
                  <c:pt idx="1147">
                    <c:v>CR</c:v>
                  </c:pt>
                  <c:pt idx="1148">
                    <c:v>CR</c:v>
                  </c:pt>
                  <c:pt idx="1149">
                    <c:v>CR</c:v>
                  </c:pt>
                  <c:pt idx="1150">
                    <c:v>CR</c:v>
                  </c:pt>
                  <c:pt idx="1151">
                    <c:v>CR</c:v>
                  </c:pt>
                  <c:pt idx="1152">
                    <c:v>CR</c:v>
                  </c:pt>
                  <c:pt idx="1153">
                    <c:v>CR</c:v>
                  </c:pt>
                  <c:pt idx="1154">
                    <c:v>CR</c:v>
                  </c:pt>
                  <c:pt idx="1155">
                    <c:v>CR</c:v>
                  </c:pt>
                  <c:pt idx="1156">
                    <c:v>CR</c:v>
                  </c:pt>
                  <c:pt idx="1157">
                    <c:v>CR</c:v>
                  </c:pt>
                  <c:pt idx="1158">
                    <c:v>CR</c:v>
                  </c:pt>
                  <c:pt idx="1159">
                    <c:v>CR</c:v>
                  </c:pt>
                  <c:pt idx="1160">
                    <c:v>CR</c:v>
                  </c:pt>
                  <c:pt idx="1161">
                    <c:v>CR</c:v>
                  </c:pt>
                  <c:pt idx="1162">
                    <c:v>CR</c:v>
                  </c:pt>
                  <c:pt idx="1163">
                    <c:v>CR</c:v>
                  </c:pt>
                  <c:pt idx="1164">
                    <c:v>CR</c:v>
                  </c:pt>
                  <c:pt idx="1165">
                    <c:v>CR</c:v>
                  </c:pt>
                  <c:pt idx="1166">
                    <c:v>CR</c:v>
                  </c:pt>
                  <c:pt idx="1167">
                    <c:v>CR</c:v>
                  </c:pt>
                  <c:pt idx="1168">
                    <c:v>CR</c:v>
                  </c:pt>
                  <c:pt idx="1169">
                    <c:v>CR</c:v>
                  </c:pt>
                  <c:pt idx="1170">
                    <c:v>CR</c:v>
                  </c:pt>
                  <c:pt idx="1171">
                    <c:v>CR</c:v>
                  </c:pt>
                  <c:pt idx="1172">
                    <c:v>CR</c:v>
                  </c:pt>
                  <c:pt idx="1173">
                    <c:v>CR</c:v>
                  </c:pt>
                  <c:pt idx="1174">
                    <c:v>CR</c:v>
                  </c:pt>
                  <c:pt idx="1175">
                    <c:v>CR</c:v>
                  </c:pt>
                  <c:pt idx="1176">
                    <c:v>CR</c:v>
                  </c:pt>
                  <c:pt idx="1177">
                    <c:v>CR</c:v>
                  </c:pt>
                  <c:pt idx="1178">
                    <c:v>CR</c:v>
                  </c:pt>
                  <c:pt idx="1179">
                    <c:v>CR</c:v>
                  </c:pt>
                  <c:pt idx="1180">
                    <c:v>CR</c:v>
                  </c:pt>
                  <c:pt idx="1181">
                    <c:v>CR</c:v>
                  </c:pt>
                  <c:pt idx="1182">
                    <c:v>CR</c:v>
                  </c:pt>
                  <c:pt idx="1183">
                    <c:v>CR</c:v>
                  </c:pt>
                  <c:pt idx="1184">
                    <c:v>CR</c:v>
                  </c:pt>
                  <c:pt idx="1185">
                    <c:v>CR</c:v>
                  </c:pt>
                  <c:pt idx="1186">
                    <c:v>CR</c:v>
                  </c:pt>
                  <c:pt idx="1187">
                    <c:v>CR</c:v>
                  </c:pt>
                  <c:pt idx="1188">
                    <c:v>CR</c:v>
                  </c:pt>
                  <c:pt idx="1189">
                    <c:v>CR</c:v>
                  </c:pt>
                  <c:pt idx="1190">
                    <c:v>CR</c:v>
                  </c:pt>
                  <c:pt idx="1191">
                    <c:v>CR</c:v>
                  </c:pt>
                  <c:pt idx="1192">
                    <c:v>CR</c:v>
                  </c:pt>
                  <c:pt idx="1193">
                    <c:v>CR</c:v>
                  </c:pt>
                  <c:pt idx="1194">
                    <c:v>CR</c:v>
                  </c:pt>
                  <c:pt idx="1195">
                    <c:v>CR</c:v>
                  </c:pt>
                  <c:pt idx="1196">
                    <c:v>CR</c:v>
                  </c:pt>
                  <c:pt idx="1197">
                    <c:v>CR</c:v>
                  </c:pt>
                  <c:pt idx="1198">
                    <c:v>CR</c:v>
                  </c:pt>
                  <c:pt idx="1199">
                    <c:v>CR</c:v>
                  </c:pt>
                  <c:pt idx="1200">
                    <c:v>CR</c:v>
                  </c:pt>
                  <c:pt idx="1201">
                    <c:v>CR</c:v>
                  </c:pt>
                  <c:pt idx="1202">
                    <c:v>CR</c:v>
                  </c:pt>
                  <c:pt idx="1203">
                    <c:v>CR</c:v>
                  </c:pt>
                  <c:pt idx="1204">
                    <c:v>CR</c:v>
                  </c:pt>
                  <c:pt idx="1205">
                    <c:v>CR</c:v>
                  </c:pt>
                  <c:pt idx="1206">
                    <c:v>CR</c:v>
                  </c:pt>
                  <c:pt idx="1207">
                    <c:v>CR</c:v>
                  </c:pt>
                  <c:pt idx="1208">
                    <c:v>CR</c:v>
                  </c:pt>
                  <c:pt idx="1209">
                    <c:v>CR</c:v>
                  </c:pt>
                  <c:pt idx="1210">
                    <c:v>CR</c:v>
                  </c:pt>
                  <c:pt idx="1211">
                    <c:v>CR</c:v>
                  </c:pt>
                  <c:pt idx="1212">
                    <c:v>CR</c:v>
                  </c:pt>
                  <c:pt idx="1213">
                    <c:v>CR</c:v>
                  </c:pt>
                  <c:pt idx="1214">
                    <c:v>CR</c:v>
                  </c:pt>
                  <c:pt idx="1215">
                    <c:v>CR</c:v>
                  </c:pt>
                  <c:pt idx="1216">
                    <c:v>CR</c:v>
                  </c:pt>
                  <c:pt idx="1217">
                    <c:v>CR</c:v>
                  </c:pt>
                  <c:pt idx="1218">
                    <c:v>CR</c:v>
                  </c:pt>
                  <c:pt idx="1219">
                    <c:v>CR</c:v>
                  </c:pt>
                  <c:pt idx="1220">
                    <c:v>CR</c:v>
                  </c:pt>
                  <c:pt idx="1221">
                    <c:v>CR</c:v>
                  </c:pt>
                  <c:pt idx="1222">
                    <c:v>CR</c:v>
                  </c:pt>
                  <c:pt idx="1223">
                    <c:v>CR</c:v>
                  </c:pt>
                  <c:pt idx="1224">
                    <c:v>CR</c:v>
                  </c:pt>
                  <c:pt idx="1225">
                    <c:v>CR</c:v>
                  </c:pt>
                  <c:pt idx="1226">
                    <c:v>CR</c:v>
                  </c:pt>
                  <c:pt idx="1227">
                    <c:v>CR</c:v>
                  </c:pt>
                  <c:pt idx="1228">
                    <c:v>CR</c:v>
                  </c:pt>
                  <c:pt idx="1229">
                    <c:v>CR</c:v>
                  </c:pt>
                  <c:pt idx="1230">
                    <c:v>CR</c:v>
                  </c:pt>
                  <c:pt idx="1231">
                    <c:v>CR</c:v>
                  </c:pt>
                  <c:pt idx="1232">
                    <c:v>CR</c:v>
                  </c:pt>
                  <c:pt idx="1233">
                    <c:v>CR</c:v>
                  </c:pt>
                  <c:pt idx="1234">
                    <c:v>CR</c:v>
                  </c:pt>
                  <c:pt idx="1235">
                    <c:v>CR</c:v>
                  </c:pt>
                  <c:pt idx="1236">
                    <c:v>CR</c:v>
                  </c:pt>
                  <c:pt idx="1237">
                    <c:v>CR</c:v>
                  </c:pt>
                  <c:pt idx="1238">
                    <c:v>CR</c:v>
                  </c:pt>
                  <c:pt idx="1239">
                    <c:v>CR</c:v>
                  </c:pt>
                  <c:pt idx="1240">
                    <c:v>CR</c:v>
                  </c:pt>
                  <c:pt idx="1241">
                    <c:v>CR</c:v>
                  </c:pt>
                  <c:pt idx="1242">
                    <c:v>CR</c:v>
                  </c:pt>
                  <c:pt idx="1243">
                    <c:v>CR</c:v>
                  </c:pt>
                  <c:pt idx="1244">
                    <c:v>CR</c:v>
                  </c:pt>
                  <c:pt idx="1245">
                    <c:v>CR</c:v>
                  </c:pt>
                  <c:pt idx="1246">
                    <c:v>CR</c:v>
                  </c:pt>
                  <c:pt idx="1247">
                    <c:v>CR</c:v>
                  </c:pt>
                  <c:pt idx="1248">
                    <c:v>CR</c:v>
                  </c:pt>
                  <c:pt idx="1249">
                    <c:v>CR</c:v>
                  </c:pt>
                  <c:pt idx="1250">
                    <c:v>CR</c:v>
                  </c:pt>
                  <c:pt idx="1251">
                    <c:v>CR</c:v>
                  </c:pt>
                  <c:pt idx="1252">
                    <c:v>CR</c:v>
                  </c:pt>
                  <c:pt idx="1253">
                    <c:v>CR</c:v>
                  </c:pt>
                  <c:pt idx="1254">
                    <c:v>CR</c:v>
                  </c:pt>
                  <c:pt idx="1255">
                    <c:v>CR</c:v>
                  </c:pt>
                  <c:pt idx="1256">
                    <c:v>CR</c:v>
                  </c:pt>
                  <c:pt idx="1257">
                    <c:v>CR</c:v>
                  </c:pt>
                  <c:pt idx="1258">
                    <c:v>CR</c:v>
                  </c:pt>
                  <c:pt idx="1259">
                    <c:v>CR</c:v>
                  </c:pt>
                  <c:pt idx="1260">
                    <c:v>CR</c:v>
                  </c:pt>
                  <c:pt idx="1261">
                    <c:v>CR</c:v>
                  </c:pt>
                  <c:pt idx="1262">
                    <c:v>CR</c:v>
                  </c:pt>
                  <c:pt idx="1263">
                    <c:v>CR</c:v>
                  </c:pt>
                  <c:pt idx="1264">
                    <c:v>CR</c:v>
                  </c:pt>
                  <c:pt idx="1265">
                    <c:v>CR</c:v>
                  </c:pt>
                  <c:pt idx="1266">
                    <c:v>CR</c:v>
                  </c:pt>
                  <c:pt idx="1267">
                    <c:v>CR</c:v>
                  </c:pt>
                  <c:pt idx="1268">
                    <c:v>CR</c:v>
                  </c:pt>
                  <c:pt idx="1269">
                    <c:v>CR</c:v>
                  </c:pt>
                  <c:pt idx="1270">
                    <c:v>CR</c:v>
                  </c:pt>
                  <c:pt idx="1271">
                    <c:v>CR</c:v>
                  </c:pt>
                  <c:pt idx="1272">
                    <c:v>CR</c:v>
                  </c:pt>
                  <c:pt idx="1273">
                    <c:v>CR</c:v>
                  </c:pt>
                  <c:pt idx="1274">
                    <c:v>CR</c:v>
                  </c:pt>
                  <c:pt idx="1275">
                    <c:v>CR</c:v>
                  </c:pt>
                  <c:pt idx="1276">
                    <c:v>CR</c:v>
                  </c:pt>
                  <c:pt idx="1277">
                    <c:v>CR</c:v>
                  </c:pt>
                  <c:pt idx="1278">
                    <c:v>CR</c:v>
                  </c:pt>
                  <c:pt idx="1279">
                    <c:v>CR</c:v>
                  </c:pt>
                  <c:pt idx="1280">
                    <c:v>CR</c:v>
                  </c:pt>
                  <c:pt idx="1281">
                    <c:v>CR</c:v>
                  </c:pt>
                  <c:pt idx="1282">
                    <c:v>CR</c:v>
                  </c:pt>
                  <c:pt idx="1283">
                    <c:v>CR</c:v>
                  </c:pt>
                  <c:pt idx="1284">
                    <c:v>CR</c:v>
                  </c:pt>
                  <c:pt idx="1285">
                    <c:v>CR</c:v>
                  </c:pt>
                  <c:pt idx="1286">
                    <c:v>CR</c:v>
                  </c:pt>
                  <c:pt idx="1287">
                    <c:v>CR</c:v>
                  </c:pt>
                  <c:pt idx="1288">
                    <c:v>CR</c:v>
                  </c:pt>
                  <c:pt idx="1289">
                    <c:v>CR</c:v>
                  </c:pt>
                  <c:pt idx="1290">
                    <c:v>CR</c:v>
                  </c:pt>
                  <c:pt idx="1291">
                    <c:v>CR</c:v>
                  </c:pt>
                  <c:pt idx="1292">
                    <c:v>CR</c:v>
                  </c:pt>
                  <c:pt idx="1293">
                    <c:v>CR</c:v>
                  </c:pt>
                  <c:pt idx="1294">
                    <c:v>CR</c:v>
                  </c:pt>
                  <c:pt idx="1295">
                    <c:v>CR</c:v>
                  </c:pt>
                  <c:pt idx="1296">
                    <c:v>CR</c:v>
                  </c:pt>
                  <c:pt idx="1297">
                    <c:v>CR</c:v>
                  </c:pt>
                  <c:pt idx="1298">
                    <c:v>CR</c:v>
                  </c:pt>
                  <c:pt idx="1299">
                    <c:v>CR</c:v>
                  </c:pt>
                  <c:pt idx="1300">
                    <c:v>CR</c:v>
                  </c:pt>
                  <c:pt idx="1301">
                    <c:v>CR</c:v>
                  </c:pt>
                  <c:pt idx="1302">
                    <c:v>CR</c:v>
                  </c:pt>
                  <c:pt idx="1303">
                    <c:v>CR</c:v>
                  </c:pt>
                  <c:pt idx="1304">
                    <c:v>CR</c:v>
                  </c:pt>
                  <c:pt idx="1305">
                    <c:v>CR</c:v>
                  </c:pt>
                  <c:pt idx="1306">
                    <c:v>CR</c:v>
                  </c:pt>
                  <c:pt idx="1307">
                    <c:v>CR</c:v>
                  </c:pt>
                  <c:pt idx="1308">
                    <c:v>CR</c:v>
                  </c:pt>
                  <c:pt idx="1309">
                    <c:v>CR</c:v>
                  </c:pt>
                  <c:pt idx="1310">
                    <c:v>CR</c:v>
                  </c:pt>
                  <c:pt idx="1311">
                    <c:v>CR</c:v>
                  </c:pt>
                  <c:pt idx="1312">
                    <c:v>CR</c:v>
                  </c:pt>
                  <c:pt idx="1313">
                    <c:v>CR</c:v>
                  </c:pt>
                  <c:pt idx="1314">
                    <c:v>CR</c:v>
                  </c:pt>
                  <c:pt idx="1315">
                    <c:v>CR</c:v>
                  </c:pt>
                  <c:pt idx="1316">
                    <c:v>CR</c:v>
                  </c:pt>
                  <c:pt idx="1317">
                    <c:v>CR</c:v>
                  </c:pt>
                  <c:pt idx="1318">
                    <c:v>CR</c:v>
                  </c:pt>
                  <c:pt idx="1319">
                    <c:v>CR</c:v>
                  </c:pt>
                  <c:pt idx="1320">
                    <c:v>CR</c:v>
                  </c:pt>
                  <c:pt idx="1321">
                    <c:v>CR</c:v>
                  </c:pt>
                  <c:pt idx="1322">
                    <c:v>CR</c:v>
                  </c:pt>
                  <c:pt idx="1323">
                    <c:v>CR</c:v>
                  </c:pt>
                  <c:pt idx="1324">
                    <c:v>CR</c:v>
                  </c:pt>
                  <c:pt idx="1325">
                    <c:v>CR</c:v>
                  </c:pt>
                  <c:pt idx="1326">
                    <c:v>CR</c:v>
                  </c:pt>
                  <c:pt idx="1327">
                    <c:v>CR</c:v>
                  </c:pt>
                  <c:pt idx="1328">
                    <c:v>CR</c:v>
                  </c:pt>
                  <c:pt idx="1329">
                    <c:v>CR</c:v>
                  </c:pt>
                  <c:pt idx="1330">
                    <c:v>CR</c:v>
                  </c:pt>
                  <c:pt idx="1331">
                    <c:v>CR</c:v>
                  </c:pt>
                  <c:pt idx="1332">
                    <c:v>CR</c:v>
                  </c:pt>
                  <c:pt idx="1333">
                    <c:v>CR</c:v>
                  </c:pt>
                  <c:pt idx="1334">
                    <c:v>CR</c:v>
                  </c:pt>
                  <c:pt idx="1335">
                    <c:v>CR</c:v>
                  </c:pt>
                  <c:pt idx="1336">
                    <c:v>CR</c:v>
                  </c:pt>
                  <c:pt idx="1337">
                    <c:v>CR</c:v>
                  </c:pt>
                  <c:pt idx="1338">
                    <c:v>CR</c:v>
                  </c:pt>
                  <c:pt idx="1339">
                    <c:v>CR</c:v>
                  </c:pt>
                  <c:pt idx="1340">
                    <c:v>CR</c:v>
                  </c:pt>
                  <c:pt idx="1341">
                    <c:v>CR</c:v>
                  </c:pt>
                  <c:pt idx="1342">
                    <c:v>CR</c:v>
                  </c:pt>
                  <c:pt idx="1343">
                    <c:v>CR</c:v>
                  </c:pt>
                  <c:pt idx="1344">
                    <c:v>CR</c:v>
                  </c:pt>
                  <c:pt idx="1345">
                    <c:v>CR</c:v>
                  </c:pt>
                  <c:pt idx="1346">
                    <c:v>CR</c:v>
                  </c:pt>
                  <c:pt idx="1347">
                    <c:v>CR</c:v>
                  </c:pt>
                  <c:pt idx="1348">
                    <c:v>CR</c:v>
                  </c:pt>
                  <c:pt idx="1349">
                    <c:v>CR</c:v>
                  </c:pt>
                  <c:pt idx="1350">
                    <c:v>CR</c:v>
                  </c:pt>
                  <c:pt idx="1351">
                    <c:v>CR</c:v>
                  </c:pt>
                  <c:pt idx="1352">
                    <c:v>CR</c:v>
                  </c:pt>
                  <c:pt idx="1353">
                    <c:v>CR</c:v>
                  </c:pt>
                  <c:pt idx="1354">
                    <c:v>CR</c:v>
                  </c:pt>
                  <c:pt idx="1355">
                    <c:v>CR</c:v>
                  </c:pt>
                  <c:pt idx="1356">
                    <c:v>CR</c:v>
                  </c:pt>
                  <c:pt idx="1357">
                    <c:v>CR</c:v>
                  </c:pt>
                  <c:pt idx="1358">
                    <c:v>CR</c:v>
                  </c:pt>
                  <c:pt idx="1359">
                    <c:v>CR</c:v>
                  </c:pt>
                  <c:pt idx="1360">
                    <c:v>CR</c:v>
                  </c:pt>
                  <c:pt idx="1361">
                    <c:v>CR</c:v>
                  </c:pt>
                  <c:pt idx="1362">
                    <c:v>CR</c:v>
                  </c:pt>
                  <c:pt idx="1363">
                    <c:v>CR</c:v>
                  </c:pt>
                  <c:pt idx="1364">
                    <c:v>CR</c:v>
                  </c:pt>
                  <c:pt idx="1365">
                    <c:v>CR</c:v>
                  </c:pt>
                  <c:pt idx="1366">
                    <c:v>CR</c:v>
                  </c:pt>
                  <c:pt idx="1367">
                    <c:v>CR</c:v>
                  </c:pt>
                  <c:pt idx="1368">
                    <c:v>CR</c:v>
                  </c:pt>
                  <c:pt idx="1369">
                    <c:v>CR</c:v>
                  </c:pt>
                  <c:pt idx="1370">
                    <c:v>CR</c:v>
                  </c:pt>
                  <c:pt idx="1371">
                    <c:v>CR</c:v>
                  </c:pt>
                  <c:pt idx="1372">
                    <c:v>CR</c:v>
                  </c:pt>
                  <c:pt idx="1373">
                    <c:v>CR</c:v>
                  </c:pt>
                  <c:pt idx="1374">
                    <c:v>CR</c:v>
                  </c:pt>
                  <c:pt idx="1375">
                    <c:v>CR</c:v>
                  </c:pt>
                  <c:pt idx="1376">
                    <c:v>CR</c:v>
                  </c:pt>
                  <c:pt idx="1377">
                    <c:v>CR</c:v>
                  </c:pt>
                  <c:pt idx="1378">
                    <c:v>CR</c:v>
                  </c:pt>
                  <c:pt idx="1379">
                    <c:v>CR</c:v>
                  </c:pt>
                  <c:pt idx="1380">
                    <c:v>CR</c:v>
                  </c:pt>
                  <c:pt idx="1381">
                    <c:v>CR</c:v>
                  </c:pt>
                  <c:pt idx="1382">
                    <c:v>CR</c:v>
                  </c:pt>
                  <c:pt idx="1383">
                    <c:v>CR</c:v>
                  </c:pt>
                  <c:pt idx="1384">
                    <c:v>CR</c:v>
                  </c:pt>
                  <c:pt idx="1385">
                    <c:v>CR</c:v>
                  </c:pt>
                  <c:pt idx="1386">
                    <c:v>CR</c:v>
                  </c:pt>
                  <c:pt idx="1387">
                    <c:v>CR</c:v>
                  </c:pt>
                  <c:pt idx="1388">
                    <c:v>CR</c:v>
                  </c:pt>
                  <c:pt idx="1389">
                    <c:v>CR</c:v>
                  </c:pt>
                  <c:pt idx="1390">
                    <c:v>CR</c:v>
                  </c:pt>
                  <c:pt idx="1391">
                    <c:v>CR</c:v>
                  </c:pt>
                  <c:pt idx="1392">
                    <c:v>CR</c:v>
                  </c:pt>
                  <c:pt idx="1393">
                    <c:v>CR</c:v>
                  </c:pt>
                  <c:pt idx="1394">
                    <c:v>CR</c:v>
                  </c:pt>
                  <c:pt idx="1395">
                    <c:v>CR</c:v>
                  </c:pt>
                  <c:pt idx="1396">
                    <c:v>CR</c:v>
                  </c:pt>
                  <c:pt idx="1397">
                    <c:v>CR</c:v>
                  </c:pt>
                  <c:pt idx="1398">
                    <c:v>CR</c:v>
                  </c:pt>
                  <c:pt idx="1399">
                    <c:v>CR</c:v>
                  </c:pt>
                  <c:pt idx="1400">
                    <c:v>CR</c:v>
                  </c:pt>
                  <c:pt idx="1401">
                    <c:v>CR</c:v>
                  </c:pt>
                  <c:pt idx="1402">
                    <c:v>CR</c:v>
                  </c:pt>
                  <c:pt idx="1403">
                    <c:v>CR</c:v>
                  </c:pt>
                  <c:pt idx="1404">
                    <c:v>CR</c:v>
                  </c:pt>
                  <c:pt idx="1405">
                    <c:v>CR</c:v>
                  </c:pt>
                  <c:pt idx="1406">
                    <c:v>CR</c:v>
                  </c:pt>
                  <c:pt idx="1407">
                    <c:v>CR</c:v>
                  </c:pt>
                  <c:pt idx="1408">
                    <c:v>CR</c:v>
                  </c:pt>
                  <c:pt idx="1409">
                    <c:v>CR</c:v>
                  </c:pt>
                  <c:pt idx="1410">
                    <c:v>CR</c:v>
                  </c:pt>
                  <c:pt idx="1411">
                    <c:v>CR</c:v>
                  </c:pt>
                  <c:pt idx="1412">
                    <c:v>CR</c:v>
                  </c:pt>
                  <c:pt idx="1413">
                    <c:v>CR</c:v>
                  </c:pt>
                  <c:pt idx="1414">
                    <c:v>CR</c:v>
                  </c:pt>
                  <c:pt idx="1415">
                    <c:v>CR</c:v>
                  </c:pt>
                  <c:pt idx="1416">
                    <c:v>CR</c:v>
                  </c:pt>
                  <c:pt idx="1417">
                    <c:v>CR</c:v>
                  </c:pt>
                  <c:pt idx="1418">
                    <c:v>CR</c:v>
                  </c:pt>
                  <c:pt idx="1419">
                    <c:v>CR</c:v>
                  </c:pt>
                  <c:pt idx="1420">
                    <c:v>CR</c:v>
                  </c:pt>
                  <c:pt idx="1421">
                    <c:v>CR</c:v>
                  </c:pt>
                  <c:pt idx="1422">
                    <c:v>CR</c:v>
                  </c:pt>
                  <c:pt idx="1423">
                    <c:v>CR</c:v>
                  </c:pt>
                  <c:pt idx="1424">
                    <c:v>CR</c:v>
                  </c:pt>
                  <c:pt idx="1425">
                    <c:v>CR</c:v>
                  </c:pt>
                  <c:pt idx="1426">
                    <c:v>CR</c:v>
                  </c:pt>
                  <c:pt idx="1427">
                    <c:v>CR</c:v>
                  </c:pt>
                  <c:pt idx="1428">
                    <c:v>CR</c:v>
                  </c:pt>
                  <c:pt idx="1429">
                    <c:v>CR</c:v>
                  </c:pt>
                  <c:pt idx="1430">
                    <c:v>CR</c:v>
                  </c:pt>
                  <c:pt idx="1431">
                    <c:v>CR</c:v>
                  </c:pt>
                  <c:pt idx="1432">
                    <c:v>CR</c:v>
                  </c:pt>
                  <c:pt idx="1433">
                    <c:v>CR</c:v>
                  </c:pt>
                  <c:pt idx="1434">
                    <c:v>CR</c:v>
                  </c:pt>
                  <c:pt idx="1435">
                    <c:v>CR</c:v>
                  </c:pt>
                  <c:pt idx="1436">
                    <c:v>CR</c:v>
                  </c:pt>
                  <c:pt idx="1437">
                    <c:v>CR</c:v>
                  </c:pt>
                  <c:pt idx="1438">
                    <c:v>CR</c:v>
                  </c:pt>
                  <c:pt idx="1439">
                    <c:v>CR</c:v>
                  </c:pt>
                  <c:pt idx="1440">
                    <c:v>CR</c:v>
                  </c:pt>
                  <c:pt idx="1441">
                    <c:v>CR</c:v>
                  </c:pt>
                  <c:pt idx="1442">
                    <c:v>CR</c:v>
                  </c:pt>
                  <c:pt idx="1443">
                    <c:v>CR</c:v>
                  </c:pt>
                  <c:pt idx="1444">
                    <c:v>CR</c:v>
                  </c:pt>
                  <c:pt idx="1445">
                    <c:v>CR</c:v>
                  </c:pt>
                  <c:pt idx="1446">
                    <c:v>CR</c:v>
                  </c:pt>
                  <c:pt idx="1447">
                    <c:v>CR</c:v>
                  </c:pt>
                  <c:pt idx="1448">
                    <c:v>CR</c:v>
                  </c:pt>
                  <c:pt idx="1449">
                    <c:v>CR</c:v>
                  </c:pt>
                  <c:pt idx="1450">
                    <c:v>CR</c:v>
                  </c:pt>
                  <c:pt idx="1451">
                    <c:v>CR</c:v>
                  </c:pt>
                  <c:pt idx="1452">
                    <c:v>CR</c:v>
                  </c:pt>
                  <c:pt idx="1453">
                    <c:v>CR</c:v>
                  </c:pt>
                  <c:pt idx="1454">
                    <c:v>CR</c:v>
                  </c:pt>
                  <c:pt idx="1455">
                    <c:v>CR</c:v>
                  </c:pt>
                  <c:pt idx="1456">
                    <c:v>CR</c:v>
                  </c:pt>
                  <c:pt idx="1457">
                    <c:v>CR</c:v>
                  </c:pt>
                  <c:pt idx="1458">
                    <c:v>CR</c:v>
                  </c:pt>
                  <c:pt idx="1459">
                    <c:v>CR</c:v>
                  </c:pt>
                  <c:pt idx="1460">
                    <c:v>CR</c:v>
                  </c:pt>
                  <c:pt idx="1461">
                    <c:v>CR</c:v>
                  </c:pt>
                  <c:pt idx="1462">
                    <c:v>CR</c:v>
                  </c:pt>
                  <c:pt idx="1463">
                    <c:v>CR</c:v>
                  </c:pt>
                  <c:pt idx="1464">
                    <c:v>CR</c:v>
                  </c:pt>
                  <c:pt idx="1465">
                    <c:v>CR</c:v>
                  </c:pt>
                  <c:pt idx="1466">
                    <c:v>CR</c:v>
                  </c:pt>
                  <c:pt idx="1467">
                    <c:v>CR</c:v>
                  </c:pt>
                  <c:pt idx="1468">
                    <c:v>CR</c:v>
                  </c:pt>
                  <c:pt idx="1469">
                    <c:v>CR</c:v>
                  </c:pt>
                  <c:pt idx="1470">
                    <c:v>CR</c:v>
                  </c:pt>
                  <c:pt idx="1471">
                    <c:v>CR</c:v>
                  </c:pt>
                  <c:pt idx="1472">
                    <c:v>CR</c:v>
                  </c:pt>
                  <c:pt idx="1473">
                    <c:v>CR</c:v>
                  </c:pt>
                  <c:pt idx="1474">
                    <c:v>CR</c:v>
                  </c:pt>
                  <c:pt idx="1475">
                    <c:v>CR</c:v>
                  </c:pt>
                  <c:pt idx="1476">
                    <c:v>CR</c:v>
                  </c:pt>
                  <c:pt idx="1477">
                    <c:v>CR</c:v>
                  </c:pt>
                  <c:pt idx="1478">
                    <c:v>CR</c:v>
                  </c:pt>
                  <c:pt idx="1479">
                    <c:v>CR</c:v>
                  </c:pt>
                  <c:pt idx="1480">
                    <c:v>CR</c:v>
                  </c:pt>
                  <c:pt idx="1481">
                    <c:v>CR</c:v>
                  </c:pt>
                  <c:pt idx="1482">
                    <c:v>CR</c:v>
                  </c:pt>
                  <c:pt idx="1483">
                    <c:v>CR</c:v>
                  </c:pt>
                  <c:pt idx="1484">
                    <c:v>CR</c:v>
                  </c:pt>
                  <c:pt idx="1485">
                    <c:v>CR</c:v>
                  </c:pt>
                  <c:pt idx="1486">
                    <c:v>CR</c:v>
                  </c:pt>
                  <c:pt idx="1487">
                    <c:v>CR</c:v>
                  </c:pt>
                  <c:pt idx="1488">
                    <c:v>CR</c:v>
                  </c:pt>
                  <c:pt idx="1489">
                    <c:v>CR</c:v>
                  </c:pt>
                  <c:pt idx="1490">
                    <c:v>CR</c:v>
                  </c:pt>
                  <c:pt idx="1491">
                    <c:v>CR</c:v>
                  </c:pt>
                  <c:pt idx="1492">
                    <c:v>CR</c:v>
                  </c:pt>
                  <c:pt idx="1493">
                    <c:v>CR</c:v>
                  </c:pt>
                  <c:pt idx="1494">
                    <c:v>CR</c:v>
                  </c:pt>
                  <c:pt idx="1495">
                    <c:v>CR</c:v>
                  </c:pt>
                  <c:pt idx="1496">
                    <c:v>CR</c:v>
                  </c:pt>
                  <c:pt idx="1497">
                    <c:v>CR</c:v>
                  </c:pt>
                  <c:pt idx="1498">
                    <c:v>CR</c:v>
                  </c:pt>
                  <c:pt idx="1499">
                    <c:v>CR</c:v>
                  </c:pt>
                  <c:pt idx="1500">
                    <c:v>CR</c:v>
                  </c:pt>
                  <c:pt idx="1501">
                    <c:v>CR</c:v>
                  </c:pt>
                  <c:pt idx="1502">
                    <c:v>CR</c:v>
                  </c:pt>
                  <c:pt idx="1503">
                    <c:v>CR</c:v>
                  </c:pt>
                  <c:pt idx="1504">
                    <c:v>CR</c:v>
                  </c:pt>
                  <c:pt idx="1505">
                    <c:v>CR</c:v>
                  </c:pt>
                  <c:pt idx="1506">
                    <c:v>CR</c:v>
                  </c:pt>
                  <c:pt idx="1507">
                    <c:v>CR</c:v>
                  </c:pt>
                  <c:pt idx="1508">
                    <c:v>CR</c:v>
                  </c:pt>
                  <c:pt idx="1509">
                    <c:v>CR</c:v>
                  </c:pt>
                  <c:pt idx="1510">
                    <c:v>CR</c:v>
                  </c:pt>
                  <c:pt idx="1511">
                    <c:v>CR</c:v>
                  </c:pt>
                  <c:pt idx="1512">
                    <c:v>CR</c:v>
                  </c:pt>
                  <c:pt idx="1513">
                    <c:v>CR</c:v>
                  </c:pt>
                  <c:pt idx="1514">
                    <c:v>CR</c:v>
                  </c:pt>
                  <c:pt idx="1515">
                    <c:v>CR</c:v>
                  </c:pt>
                  <c:pt idx="1516">
                    <c:v>CR</c:v>
                  </c:pt>
                  <c:pt idx="1517">
                    <c:v>CR</c:v>
                  </c:pt>
                  <c:pt idx="1518">
                    <c:v>CR</c:v>
                  </c:pt>
                  <c:pt idx="1519">
                    <c:v>CR</c:v>
                  </c:pt>
                  <c:pt idx="1520">
                    <c:v>CR</c:v>
                  </c:pt>
                  <c:pt idx="1521">
                    <c:v>CR</c:v>
                  </c:pt>
                  <c:pt idx="1522">
                    <c:v>CR</c:v>
                  </c:pt>
                  <c:pt idx="1523">
                    <c:v>CR</c:v>
                  </c:pt>
                  <c:pt idx="1524">
                    <c:v>CR</c:v>
                  </c:pt>
                  <c:pt idx="1525">
                    <c:v>CR</c:v>
                  </c:pt>
                  <c:pt idx="1526">
                    <c:v>CR</c:v>
                  </c:pt>
                  <c:pt idx="1527">
                    <c:v>CR</c:v>
                  </c:pt>
                  <c:pt idx="1528">
                    <c:v>CR</c:v>
                  </c:pt>
                  <c:pt idx="1529">
                    <c:v>CR</c:v>
                  </c:pt>
                  <c:pt idx="1530">
                    <c:v>CR</c:v>
                  </c:pt>
                  <c:pt idx="1531">
                    <c:v>CR</c:v>
                  </c:pt>
                  <c:pt idx="1532">
                    <c:v>CR</c:v>
                  </c:pt>
                  <c:pt idx="1533">
                    <c:v>CR</c:v>
                  </c:pt>
                  <c:pt idx="1534">
                    <c:v>CR</c:v>
                  </c:pt>
                  <c:pt idx="1535">
                    <c:v>CR</c:v>
                  </c:pt>
                  <c:pt idx="1536">
                    <c:v>CR</c:v>
                  </c:pt>
                  <c:pt idx="1537">
                    <c:v>CR</c:v>
                  </c:pt>
                  <c:pt idx="1538">
                    <c:v>CR</c:v>
                  </c:pt>
                  <c:pt idx="1539">
                    <c:v>CR</c:v>
                  </c:pt>
                  <c:pt idx="1540">
                    <c:v>CR</c:v>
                  </c:pt>
                  <c:pt idx="1541">
                    <c:v>CR</c:v>
                  </c:pt>
                  <c:pt idx="1542">
                    <c:v>CR</c:v>
                  </c:pt>
                  <c:pt idx="1543">
                    <c:v>CR</c:v>
                  </c:pt>
                  <c:pt idx="1544">
                    <c:v>CR</c:v>
                  </c:pt>
                  <c:pt idx="1545">
                    <c:v>CR</c:v>
                  </c:pt>
                  <c:pt idx="1546">
                    <c:v>CR</c:v>
                  </c:pt>
                  <c:pt idx="1547">
                    <c:v>CR</c:v>
                  </c:pt>
                  <c:pt idx="1548">
                    <c:v>CR</c:v>
                  </c:pt>
                  <c:pt idx="1549">
                    <c:v>CR</c:v>
                  </c:pt>
                  <c:pt idx="1550">
                    <c:v>CR</c:v>
                  </c:pt>
                  <c:pt idx="1551">
                    <c:v>CR</c:v>
                  </c:pt>
                  <c:pt idx="1552">
                    <c:v>CR</c:v>
                  </c:pt>
                  <c:pt idx="1553">
                    <c:v>CR</c:v>
                  </c:pt>
                  <c:pt idx="1554">
                    <c:v>CR</c:v>
                  </c:pt>
                  <c:pt idx="1555">
                    <c:v>CR</c:v>
                  </c:pt>
                  <c:pt idx="1556">
                    <c:v>CR</c:v>
                  </c:pt>
                  <c:pt idx="1557">
                    <c:v>CR</c:v>
                  </c:pt>
                  <c:pt idx="1558">
                    <c:v>CR</c:v>
                  </c:pt>
                  <c:pt idx="1559">
                    <c:v>CR</c:v>
                  </c:pt>
                  <c:pt idx="1560">
                    <c:v>CR</c:v>
                  </c:pt>
                  <c:pt idx="1561">
                    <c:v>CR</c:v>
                  </c:pt>
                  <c:pt idx="1562">
                    <c:v>CR</c:v>
                  </c:pt>
                  <c:pt idx="1563">
                    <c:v>CR</c:v>
                  </c:pt>
                  <c:pt idx="1564">
                    <c:v>CR</c:v>
                  </c:pt>
                  <c:pt idx="1565">
                    <c:v>CR</c:v>
                  </c:pt>
                  <c:pt idx="1566">
                    <c:v>CR</c:v>
                  </c:pt>
                  <c:pt idx="1567">
                    <c:v>CR</c:v>
                  </c:pt>
                  <c:pt idx="1568">
                    <c:v>CR</c:v>
                  </c:pt>
                  <c:pt idx="1569">
                    <c:v>CR</c:v>
                  </c:pt>
                  <c:pt idx="1570">
                    <c:v>CR</c:v>
                  </c:pt>
                  <c:pt idx="1571">
                    <c:v>CR</c:v>
                  </c:pt>
                  <c:pt idx="1572">
                    <c:v>CR</c:v>
                  </c:pt>
                  <c:pt idx="1573">
                    <c:v>CR</c:v>
                  </c:pt>
                  <c:pt idx="1574">
                    <c:v>CR</c:v>
                  </c:pt>
                  <c:pt idx="1575">
                    <c:v>CR</c:v>
                  </c:pt>
                  <c:pt idx="1576">
                    <c:v>CR</c:v>
                  </c:pt>
                  <c:pt idx="1577">
                    <c:v>CR</c:v>
                  </c:pt>
                  <c:pt idx="1578">
                    <c:v>CR</c:v>
                  </c:pt>
                  <c:pt idx="1579">
                    <c:v>CR</c:v>
                  </c:pt>
                  <c:pt idx="1580">
                    <c:v>CR</c:v>
                  </c:pt>
                  <c:pt idx="1581">
                    <c:v>CR</c:v>
                  </c:pt>
                  <c:pt idx="1582">
                    <c:v>CR</c:v>
                  </c:pt>
                  <c:pt idx="1583">
                    <c:v>CR</c:v>
                  </c:pt>
                  <c:pt idx="1584">
                    <c:v>CR</c:v>
                  </c:pt>
                  <c:pt idx="1585">
                    <c:v>CR</c:v>
                  </c:pt>
                  <c:pt idx="1586">
                    <c:v>CR</c:v>
                  </c:pt>
                  <c:pt idx="1587">
                    <c:v>CR</c:v>
                  </c:pt>
                  <c:pt idx="1588">
                    <c:v>CR</c:v>
                  </c:pt>
                  <c:pt idx="1589">
                    <c:v>CR</c:v>
                  </c:pt>
                  <c:pt idx="1590">
                    <c:v>CR</c:v>
                  </c:pt>
                  <c:pt idx="1591">
                    <c:v>CR</c:v>
                  </c:pt>
                  <c:pt idx="1592">
                    <c:v>CR</c:v>
                  </c:pt>
                  <c:pt idx="1593">
                    <c:v>CR</c:v>
                  </c:pt>
                  <c:pt idx="1594">
                    <c:v>CR</c:v>
                  </c:pt>
                  <c:pt idx="1595">
                    <c:v>CR</c:v>
                  </c:pt>
                  <c:pt idx="1596">
                    <c:v>CR</c:v>
                  </c:pt>
                  <c:pt idx="1597">
                    <c:v>CR</c:v>
                  </c:pt>
                  <c:pt idx="1598">
                    <c:v>CR</c:v>
                  </c:pt>
                  <c:pt idx="1599">
                    <c:v>CR</c:v>
                  </c:pt>
                  <c:pt idx="1600">
                    <c:v>CR</c:v>
                  </c:pt>
                  <c:pt idx="1601">
                    <c:v>CR</c:v>
                  </c:pt>
                  <c:pt idx="1602">
                    <c:v>CR</c:v>
                  </c:pt>
                  <c:pt idx="1603">
                    <c:v>CR</c:v>
                  </c:pt>
                  <c:pt idx="1604">
                    <c:v>CR</c:v>
                  </c:pt>
                  <c:pt idx="1605">
                    <c:v>CR</c:v>
                  </c:pt>
                  <c:pt idx="1606">
                    <c:v>CR</c:v>
                  </c:pt>
                  <c:pt idx="1607">
                    <c:v>CR</c:v>
                  </c:pt>
                  <c:pt idx="1608">
                    <c:v>CR</c:v>
                  </c:pt>
                  <c:pt idx="1609">
                    <c:v>CR</c:v>
                  </c:pt>
                  <c:pt idx="1610">
                    <c:v>CR</c:v>
                  </c:pt>
                  <c:pt idx="1611">
                    <c:v>CR</c:v>
                  </c:pt>
                  <c:pt idx="1612">
                    <c:v>CR</c:v>
                  </c:pt>
                  <c:pt idx="1613">
                    <c:v>CR</c:v>
                  </c:pt>
                  <c:pt idx="1614">
                    <c:v>CR</c:v>
                  </c:pt>
                  <c:pt idx="1615">
                    <c:v>CR</c:v>
                  </c:pt>
                  <c:pt idx="1616">
                    <c:v>CR</c:v>
                  </c:pt>
                  <c:pt idx="1617">
                    <c:v>CR</c:v>
                  </c:pt>
                  <c:pt idx="1618">
                    <c:v>CR</c:v>
                  </c:pt>
                  <c:pt idx="1619">
                    <c:v>CR</c:v>
                  </c:pt>
                  <c:pt idx="1620">
                    <c:v>CR</c:v>
                  </c:pt>
                  <c:pt idx="1621">
                    <c:v>CR</c:v>
                  </c:pt>
                  <c:pt idx="1622">
                    <c:v>CR</c:v>
                  </c:pt>
                  <c:pt idx="1623">
                    <c:v>CR</c:v>
                  </c:pt>
                  <c:pt idx="1624">
                    <c:v>CR</c:v>
                  </c:pt>
                  <c:pt idx="1625">
                    <c:v>CR</c:v>
                  </c:pt>
                  <c:pt idx="1626">
                    <c:v>CR</c:v>
                  </c:pt>
                  <c:pt idx="1627">
                    <c:v>CR</c:v>
                  </c:pt>
                  <c:pt idx="1628">
                    <c:v>CR</c:v>
                  </c:pt>
                  <c:pt idx="1629">
                    <c:v>CR</c:v>
                  </c:pt>
                  <c:pt idx="1630">
                    <c:v>CR</c:v>
                  </c:pt>
                  <c:pt idx="1631">
                    <c:v>CR</c:v>
                  </c:pt>
                  <c:pt idx="1632">
                    <c:v>CR</c:v>
                  </c:pt>
                  <c:pt idx="1633">
                    <c:v>CR</c:v>
                  </c:pt>
                  <c:pt idx="1634">
                    <c:v>CR</c:v>
                  </c:pt>
                  <c:pt idx="1635">
                    <c:v>CR</c:v>
                  </c:pt>
                  <c:pt idx="1636">
                    <c:v>CR</c:v>
                  </c:pt>
                  <c:pt idx="1637">
                    <c:v>CR</c:v>
                  </c:pt>
                  <c:pt idx="1638">
                    <c:v>CR</c:v>
                  </c:pt>
                  <c:pt idx="1639">
                    <c:v>CR</c:v>
                  </c:pt>
                  <c:pt idx="1640">
                    <c:v>CR</c:v>
                  </c:pt>
                  <c:pt idx="1641">
                    <c:v>CR</c:v>
                  </c:pt>
                  <c:pt idx="1642">
                    <c:v>CR</c:v>
                  </c:pt>
                  <c:pt idx="1643">
                    <c:v>CR</c:v>
                  </c:pt>
                  <c:pt idx="1644">
                    <c:v>CR</c:v>
                  </c:pt>
                  <c:pt idx="1645">
                    <c:v>CR</c:v>
                  </c:pt>
                  <c:pt idx="1646">
                    <c:v>CR</c:v>
                  </c:pt>
                  <c:pt idx="1647">
                    <c:v>CR</c:v>
                  </c:pt>
                  <c:pt idx="1648">
                    <c:v>CR</c:v>
                  </c:pt>
                  <c:pt idx="1649">
                    <c:v>CR</c:v>
                  </c:pt>
                  <c:pt idx="1650">
                    <c:v>CR</c:v>
                  </c:pt>
                  <c:pt idx="1651">
                    <c:v>CR</c:v>
                  </c:pt>
                  <c:pt idx="1652">
                    <c:v>CR</c:v>
                  </c:pt>
                  <c:pt idx="1653">
                    <c:v>CR</c:v>
                  </c:pt>
                  <c:pt idx="1654">
                    <c:v>CR</c:v>
                  </c:pt>
                  <c:pt idx="1655">
                    <c:v>CR</c:v>
                  </c:pt>
                  <c:pt idx="1656">
                    <c:v>CR</c:v>
                  </c:pt>
                  <c:pt idx="1657">
                    <c:v>CR</c:v>
                  </c:pt>
                  <c:pt idx="1658">
                    <c:v>CR</c:v>
                  </c:pt>
                  <c:pt idx="1659">
                    <c:v>CR</c:v>
                  </c:pt>
                  <c:pt idx="1660">
                    <c:v>CR</c:v>
                  </c:pt>
                  <c:pt idx="1661">
                    <c:v>CR</c:v>
                  </c:pt>
                  <c:pt idx="1662">
                    <c:v>CR</c:v>
                  </c:pt>
                  <c:pt idx="1663">
                    <c:v>CR</c:v>
                  </c:pt>
                  <c:pt idx="1664">
                    <c:v>CR</c:v>
                  </c:pt>
                  <c:pt idx="1665">
                    <c:v>CR</c:v>
                  </c:pt>
                  <c:pt idx="1666">
                    <c:v>CR</c:v>
                  </c:pt>
                  <c:pt idx="1667">
                    <c:v>CR</c:v>
                  </c:pt>
                  <c:pt idx="1668">
                    <c:v>CR</c:v>
                  </c:pt>
                  <c:pt idx="1669">
                    <c:v>CR</c:v>
                  </c:pt>
                  <c:pt idx="1670">
                    <c:v>CR</c:v>
                  </c:pt>
                  <c:pt idx="1671">
                    <c:v>CR</c:v>
                  </c:pt>
                  <c:pt idx="1672">
                    <c:v>CR</c:v>
                  </c:pt>
                  <c:pt idx="1673">
                    <c:v>CR</c:v>
                  </c:pt>
                  <c:pt idx="1674">
                    <c:v>CR</c:v>
                  </c:pt>
                  <c:pt idx="1675">
                    <c:v>CR</c:v>
                  </c:pt>
                  <c:pt idx="1676">
                    <c:v>CR</c:v>
                  </c:pt>
                  <c:pt idx="1677">
                    <c:v>CR</c:v>
                  </c:pt>
                  <c:pt idx="1678">
                    <c:v>CR</c:v>
                  </c:pt>
                  <c:pt idx="1679">
                    <c:v>CR</c:v>
                  </c:pt>
                  <c:pt idx="1680">
                    <c:v>CR</c:v>
                  </c:pt>
                  <c:pt idx="1681">
                    <c:v>CR</c:v>
                  </c:pt>
                  <c:pt idx="1682">
                    <c:v>CR</c:v>
                  </c:pt>
                  <c:pt idx="1683">
                    <c:v>CR</c:v>
                  </c:pt>
                  <c:pt idx="1684">
                    <c:v>CR</c:v>
                  </c:pt>
                  <c:pt idx="1685">
                    <c:v>CR</c:v>
                  </c:pt>
                  <c:pt idx="1686">
                    <c:v>CR</c:v>
                  </c:pt>
                  <c:pt idx="1687">
                    <c:v>CR</c:v>
                  </c:pt>
                  <c:pt idx="1688">
                    <c:v>CR</c:v>
                  </c:pt>
                  <c:pt idx="1689">
                    <c:v>CR</c:v>
                  </c:pt>
                  <c:pt idx="1690">
                    <c:v>CR</c:v>
                  </c:pt>
                  <c:pt idx="1691">
                    <c:v>CR</c:v>
                  </c:pt>
                  <c:pt idx="1692">
                    <c:v>CR</c:v>
                  </c:pt>
                  <c:pt idx="1693">
                    <c:v>CR</c:v>
                  </c:pt>
                  <c:pt idx="1694">
                    <c:v>CR</c:v>
                  </c:pt>
                  <c:pt idx="1695">
                    <c:v>CR</c:v>
                  </c:pt>
                  <c:pt idx="1696">
                    <c:v>CR</c:v>
                  </c:pt>
                  <c:pt idx="1697">
                    <c:v>CR</c:v>
                  </c:pt>
                  <c:pt idx="1698">
                    <c:v>CR</c:v>
                  </c:pt>
                  <c:pt idx="1699">
                    <c:v>CR</c:v>
                  </c:pt>
                  <c:pt idx="1700">
                    <c:v>CR</c:v>
                  </c:pt>
                  <c:pt idx="1701">
                    <c:v>CR</c:v>
                  </c:pt>
                  <c:pt idx="1702">
                    <c:v>CR</c:v>
                  </c:pt>
                  <c:pt idx="1703">
                    <c:v>CR</c:v>
                  </c:pt>
                  <c:pt idx="1704">
                    <c:v>CR</c:v>
                  </c:pt>
                  <c:pt idx="1705">
                    <c:v>CR</c:v>
                  </c:pt>
                  <c:pt idx="1706">
                    <c:v>CR</c:v>
                  </c:pt>
                  <c:pt idx="1707">
                    <c:v>CR</c:v>
                  </c:pt>
                  <c:pt idx="1708">
                    <c:v>CR</c:v>
                  </c:pt>
                  <c:pt idx="1709">
                    <c:v>CR</c:v>
                  </c:pt>
                  <c:pt idx="1710">
                    <c:v>CR</c:v>
                  </c:pt>
                  <c:pt idx="1711">
                    <c:v>CR</c:v>
                  </c:pt>
                  <c:pt idx="1712">
                    <c:v>CR</c:v>
                  </c:pt>
                  <c:pt idx="1713">
                    <c:v>CR</c:v>
                  </c:pt>
                  <c:pt idx="1714">
                    <c:v>CR</c:v>
                  </c:pt>
                  <c:pt idx="1715">
                    <c:v>CR</c:v>
                  </c:pt>
                  <c:pt idx="1716">
                    <c:v>CR</c:v>
                  </c:pt>
                  <c:pt idx="1717">
                    <c:v>CR</c:v>
                  </c:pt>
                  <c:pt idx="1718">
                    <c:v>CR</c:v>
                  </c:pt>
                  <c:pt idx="1719">
                    <c:v>CR</c:v>
                  </c:pt>
                  <c:pt idx="1720">
                    <c:v>CR</c:v>
                  </c:pt>
                  <c:pt idx="1721">
                    <c:v>CR</c:v>
                  </c:pt>
                  <c:pt idx="1722">
                    <c:v>CR</c:v>
                  </c:pt>
                  <c:pt idx="1723">
                    <c:v>CR</c:v>
                  </c:pt>
                  <c:pt idx="1724">
                    <c:v>CR</c:v>
                  </c:pt>
                  <c:pt idx="1725">
                    <c:v>CR</c:v>
                  </c:pt>
                  <c:pt idx="1726">
                    <c:v>CR</c:v>
                  </c:pt>
                  <c:pt idx="1727">
                    <c:v>CR</c:v>
                  </c:pt>
                  <c:pt idx="1728">
                    <c:v>CR</c:v>
                  </c:pt>
                  <c:pt idx="1729">
                    <c:v>CR</c:v>
                  </c:pt>
                  <c:pt idx="1730">
                    <c:v>CR</c:v>
                  </c:pt>
                  <c:pt idx="1731">
                    <c:v>CR</c:v>
                  </c:pt>
                  <c:pt idx="1732">
                    <c:v>CR</c:v>
                  </c:pt>
                  <c:pt idx="1733">
                    <c:v>CR</c:v>
                  </c:pt>
                  <c:pt idx="1734">
                    <c:v>CR</c:v>
                  </c:pt>
                  <c:pt idx="1735">
                    <c:v>CR</c:v>
                  </c:pt>
                  <c:pt idx="1736">
                    <c:v>CR</c:v>
                  </c:pt>
                  <c:pt idx="1737">
                    <c:v>CR</c:v>
                  </c:pt>
                  <c:pt idx="1738">
                    <c:v>CR</c:v>
                  </c:pt>
                  <c:pt idx="1739">
                    <c:v>CR</c:v>
                  </c:pt>
                  <c:pt idx="1740">
                    <c:v>CR</c:v>
                  </c:pt>
                  <c:pt idx="1741">
                    <c:v>CR</c:v>
                  </c:pt>
                  <c:pt idx="1742">
                    <c:v>CR</c:v>
                  </c:pt>
                  <c:pt idx="1743">
                    <c:v>CR</c:v>
                  </c:pt>
                  <c:pt idx="1744">
                    <c:v>CR</c:v>
                  </c:pt>
                  <c:pt idx="1745">
                    <c:v>CR</c:v>
                  </c:pt>
                  <c:pt idx="1746">
                    <c:v>CR</c:v>
                  </c:pt>
                  <c:pt idx="1747">
                    <c:v>CR</c:v>
                  </c:pt>
                  <c:pt idx="1748">
                    <c:v>CR</c:v>
                  </c:pt>
                  <c:pt idx="1749">
                    <c:v>CR</c:v>
                  </c:pt>
                  <c:pt idx="1750">
                    <c:v>CR</c:v>
                  </c:pt>
                  <c:pt idx="1751">
                    <c:v>CR</c:v>
                  </c:pt>
                  <c:pt idx="1752">
                    <c:v>CR</c:v>
                  </c:pt>
                  <c:pt idx="1753">
                    <c:v>CR</c:v>
                  </c:pt>
                  <c:pt idx="1754">
                    <c:v>CR</c:v>
                  </c:pt>
                  <c:pt idx="1755">
                    <c:v>CR</c:v>
                  </c:pt>
                  <c:pt idx="1756">
                    <c:v>CR</c:v>
                  </c:pt>
                  <c:pt idx="1757">
                    <c:v>CR</c:v>
                  </c:pt>
                  <c:pt idx="1758">
                    <c:v>CR</c:v>
                  </c:pt>
                  <c:pt idx="1759">
                    <c:v>CR</c:v>
                  </c:pt>
                  <c:pt idx="1760">
                    <c:v>CR</c:v>
                  </c:pt>
                  <c:pt idx="1761">
                    <c:v>CR</c:v>
                  </c:pt>
                  <c:pt idx="1762">
                    <c:v>CR</c:v>
                  </c:pt>
                  <c:pt idx="1763">
                    <c:v>CR</c:v>
                  </c:pt>
                  <c:pt idx="1764">
                    <c:v>CR</c:v>
                  </c:pt>
                  <c:pt idx="1765">
                    <c:v>CR</c:v>
                  </c:pt>
                  <c:pt idx="1766">
                    <c:v>CR</c:v>
                  </c:pt>
                  <c:pt idx="1767">
                    <c:v>CR</c:v>
                  </c:pt>
                  <c:pt idx="1768">
                    <c:v>CR</c:v>
                  </c:pt>
                  <c:pt idx="1769">
                    <c:v>CR</c:v>
                  </c:pt>
                  <c:pt idx="1770">
                    <c:v>CR</c:v>
                  </c:pt>
                  <c:pt idx="1771">
                    <c:v>CR</c:v>
                  </c:pt>
                  <c:pt idx="1772">
                    <c:v>CR</c:v>
                  </c:pt>
                  <c:pt idx="1773">
                    <c:v>CR</c:v>
                  </c:pt>
                  <c:pt idx="1774">
                    <c:v>CR</c:v>
                  </c:pt>
                  <c:pt idx="1775">
                    <c:v>CR</c:v>
                  </c:pt>
                  <c:pt idx="1776">
                    <c:v>CR</c:v>
                  </c:pt>
                  <c:pt idx="1777">
                    <c:v>CR</c:v>
                  </c:pt>
                  <c:pt idx="1778">
                    <c:v>CR</c:v>
                  </c:pt>
                  <c:pt idx="1779">
                    <c:v>CR</c:v>
                  </c:pt>
                  <c:pt idx="1780">
                    <c:v>CR</c:v>
                  </c:pt>
                  <c:pt idx="1781">
                    <c:v>CR</c:v>
                  </c:pt>
                  <c:pt idx="1782">
                    <c:v>CR</c:v>
                  </c:pt>
                  <c:pt idx="1783">
                    <c:v>CR</c:v>
                  </c:pt>
                  <c:pt idx="1784">
                    <c:v>CR</c:v>
                  </c:pt>
                  <c:pt idx="1785">
                    <c:v>CR</c:v>
                  </c:pt>
                  <c:pt idx="1786">
                    <c:v>CR</c:v>
                  </c:pt>
                  <c:pt idx="1787">
                    <c:v>CR</c:v>
                  </c:pt>
                  <c:pt idx="1788">
                    <c:v>CR</c:v>
                  </c:pt>
                  <c:pt idx="1789">
                    <c:v>CR</c:v>
                  </c:pt>
                  <c:pt idx="1790">
                    <c:v>CR</c:v>
                  </c:pt>
                  <c:pt idx="1791">
                    <c:v>CR</c:v>
                  </c:pt>
                  <c:pt idx="1792">
                    <c:v>CR</c:v>
                  </c:pt>
                  <c:pt idx="1793">
                    <c:v>CR</c:v>
                  </c:pt>
                  <c:pt idx="1794">
                    <c:v>CR</c:v>
                  </c:pt>
                  <c:pt idx="1795">
                    <c:v>CR</c:v>
                  </c:pt>
                  <c:pt idx="1796">
                    <c:v>CR</c:v>
                  </c:pt>
                  <c:pt idx="1797">
                    <c:v>CR</c:v>
                  </c:pt>
                  <c:pt idx="1798">
                    <c:v>CR</c:v>
                  </c:pt>
                  <c:pt idx="1799">
                    <c:v>CR</c:v>
                  </c:pt>
                  <c:pt idx="1800">
                    <c:v>CR</c:v>
                  </c:pt>
                  <c:pt idx="1801">
                    <c:v>CR</c:v>
                  </c:pt>
                  <c:pt idx="1802">
                    <c:v>CR</c:v>
                  </c:pt>
                  <c:pt idx="1803">
                    <c:v>CR</c:v>
                  </c:pt>
                  <c:pt idx="1804">
                    <c:v>CR</c:v>
                  </c:pt>
                  <c:pt idx="1805">
                    <c:v>CR</c:v>
                  </c:pt>
                  <c:pt idx="1806">
                    <c:v>CR</c:v>
                  </c:pt>
                  <c:pt idx="1807">
                    <c:v>CR</c:v>
                  </c:pt>
                  <c:pt idx="1808">
                    <c:v>CR</c:v>
                  </c:pt>
                  <c:pt idx="1809">
                    <c:v>CR</c:v>
                  </c:pt>
                  <c:pt idx="1810">
                    <c:v>CR</c:v>
                  </c:pt>
                  <c:pt idx="1811">
                    <c:v>CR</c:v>
                  </c:pt>
                  <c:pt idx="1812">
                    <c:v>CR</c:v>
                  </c:pt>
                  <c:pt idx="1813">
                    <c:v>CR</c:v>
                  </c:pt>
                  <c:pt idx="1814">
                    <c:v>CR</c:v>
                  </c:pt>
                  <c:pt idx="1815">
                    <c:v>CR</c:v>
                  </c:pt>
                  <c:pt idx="1816">
                    <c:v>CR</c:v>
                  </c:pt>
                  <c:pt idx="1817">
                    <c:v>CR</c:v>
                  </c:pt>
                  <c:pt idx="1818">
                    <c:v>CR</c:v>
                  </c:pt>
                  <c:pt idx="1819">
                    <c:v>CR</c:v>
                  </c:pt>
                  <c:pt idx="1820">
                    <c:v>CR</c:v>
                  </c:pt>
                  <c:pt idx="1821">
                    <c:v>CR</c:v>
                  </c:pt>
                  <c:pt idx="1822">
                    <c:v>CR</c:v>
                  </c:pt>
                  <c:pt idx="1823">
                    <c:v>CR</c:v>
                  </c:pt>
                  <c:pt idx="1824">
                    <c:v>CR</c:v>
                  </c:pt>
                  <c:pt idx="1825">
                    <c:v>CR</c:v>
                  </c:pt>
                  <c:pt idx="1826">
                    <c:v>CR</c:v>
                  </c:pt>
                  <c:pt idx="1827">
                    <c:v>CR</c:v>
                  </c:pt>
                  <c:pt idx="1828">
                    <c:v>CR</c:v>
                  </c:pt>
                  <c:pt idx="1829">
                    <c:v>CR</c:v>
                  </c:pt>
                  <c:pt idx="1830">
                    <c:v>CR</c:v>
                  </c:pt>
                  <c:pt idx="1831">
                    <c:v>CR</c:v>
                  </c:pt>
                  <c:pt idx="1832">
                    <c:v>CR</c:v>
                  </c:pt>
                  <c:pt idx="1833">
                    <c:v>CR</c:v>
                  </c:pt>
                  <c:pt idx="1834">
                    <c:v>CR</c:v>
                  </c:pt>
                  <c:pt idx="1835">
                    <c:v>CR</c:v>
                  </c:pt>
                  <c:pt idx="1836">
                    <c:v>CR</c:v>
                  </c:pt>
                  <c:pt idx="1837">
                    <c:v>CR</c:v>
                  </c:pt>
                  <c:pt idx="1838">
                    <c:v>CR</c:v>
                  </c:pt>
                  <c:pt idx="1839">
                    <c:v>CR</c:v>
                  </c:pt>
                  <c:pt idx="1840">
                    <c:v>CR</c:v>
                  </c:pt>
                  <c:pt idx="1841">
                    <c:v>CR</c:v>
                  </c:pt>
                  <c:pt idx="1842">
                    <c:v>CR</c:v>
                  </c:pt>
                  <c:pt idx="1843">
                    <c:v>CR</c:v>
                  </c:pt>
                  <c:pt idx="1844">
                    <c:v>CR</c:v>
                  </c:pt>
                  <c:pt idx="1845">
                    <c:v>CR</c:v>
                  </c:pt>
                  <c:pt idx="1846">
                    <c:v>CR</c:v>
                  </c:pt>
                  <c:pt idx="1847">
                    <c:v>CR</c:v>
                  </c:pt>
                  <c:pt idx="1848">
                    <c:v>CR</c:v>
                  </c:pt>
                  <c:pt idx="1849">
                    <c:v>CR</c:v>
                  </c:pt>
                  <c:pt idx="1850">
                    <c:v>CR</c:v>
                  </c:pt>
                  <c:pt idx="1851">
                    <c:v>CR</c:v>
                  </c:pt>
                  <c:pt idx="1852">
                    <c:v>CR</c:v>
                  </c:pt>
                  <c:pt idx="1853">
                    <c:v>CR</c:v>
                  </c:pt>
                  <c:pt idx="1854">
                    <c:v>CR</c:v>
                  </c:pt>
                  <c:pt idx="1855">
                    <c:v>CR</c:v>
                  </c:pt>
                  <c:pt idx="1856">
                    <c:v>CR</c:v>
                  </c:pt>
                  <c:pt idx="1857">
                    <c:v>CR</c:v>
                  </c:pt>
                  <c:pt idx="1858">
                    <c:v>CR</c:v>
                  </c:pt>
                  <c:pt idx="1859">
                    <c:v>CR</c:v>
                  </c:pt>
                  <c:pt idx="1860">
                    <c:v>CR</c:v>
                  </c:pt>
                  <c:pt idx="1861">
                    <c:v>CR</c:v>
                  </c:pt>
                  <c:pt idx="1862">
                    <c:v>CR</c:v>
                  </c:pt>
                  <c:pt idx="1863">
                    <c:v>CR</c:v>
                  </c:pt>
                  <c:pt idx="1864">
                    <c:v>CR</c:v>
                  </c:pt>
                  <c:pt idx="1865">
                    <c:v>CR</c:v>
                  </c:pt>
                  <c:pt idx="1866">
                    <c:v>CR</c:v>
                  </c:pt>
                  <c:pt idx="1867">
                    <c:v>CR</c:v>
                  </c:pt>
                  <c:pt idx="1868">
                    <c:v>CR</c:v>
                  </c:pt>
                  <c:pt idx="1869">
                    <c:v>CR</c:v>
                  </c:pt>
                  <c:pt idx="1870">
                    <c:v>CR</c:v>
                  </c:pt>
                  <c:pt idx="1871">
                    <c:v>CR</c:v>
                  </c:pt>
                  <c:pt idx="1872">
                    <c:v>CR</c:v>
                  </c:pt>
                  <c:pt idx="1873">
                    <c:v>CR</c:v>
                  </c:pt>
                  <c:pt idx="1874">
                    <c:v>CR</c:v>
                  </c:pt>
                  <c:pt idx="1875">
                    <c:v>CR</c:v>
                  </c:pt>
                  <c:pt idx="1876">
                    <c:v>CR</c:v>
                  </c:pt>
                  <c:pt idx="1877">
                    <c:v>CR</c:v>
                  </c:pt>
                  <c:pt idx="1878">
                    <c:v>CR</c:v>
                  </c:pt>
                  <c:pt idx="1879">
                    <c:v>CR</c:v>
                  </c:pt>
                  <c:pt idx="1880">
                    <c:v>CR</c:v>
                  </c:pt>
                  <c:pt idx="1881">
                    <c:v>CR</c:v>
                  </c:pt>
                  <c:pt idx="1882">
                    <c:v>CR</c:v>
                  </c:pt>
                  <c:pt idx="1883">
                    <c:v>CR</c:v>
                  </c:pt>
                  <c:pt idx="1884">
                    <c:v>CR</c:v>
                  </c:pt>
                  <c:pt idx="1885">
                    <c:v>CR</c:v>
                  </c:pt>
                  <c:pt idx="1886">
                    <c:v>CR</c:v>
                  </c:pt>
                  <c:pt idx="1887">
                    <c:v>CR</c:v>
                  </c:pt>
                  <c:pt idx="1888">
                    <c:v>CR</c:v>
                  </c:pt>
                  <c:pt idx="1889">
                    <c:v>CR</c:v>
                  </c:pt>
                  <c:pt idx="1890">
                    <c:v>CR</c:v>
                  </c:pt>
                  <c:pt idx="1891">
                    <c:v>CR</c:v>
                  </c:pt>
                  <c:pt idx="1892">
                    <c:v>CR</c:v>
                  </c:pt>
                  <c:pt idx="1893">
                    <c:v>CR</c:v>
                  </c:pt>
                  <c:pt idx="1894">
                    <c:v>CR</c:v>
                  </c:pt>
                  <c:pt idx="1895">
                    <c:v>CR</c:v>
                  </c:pt>
                  <c:pt idx="1896">
                    <c:v>CR</c:v>
                  </c:pt>
                  <c:pt idx="1897">
                    <c:v>CR</c:v>
                  </c:pt>
                  <c:pt idx="1898">
                    <c:v>CR</c:v>
                  </c:pt>
                  <c:pt idx="1899">
                    <c:v>CR</c:v>
                  </c:pt>
                  <c:pt idx="1900">
                    <c:v>CR</c:v>
                  </c:pt>
                  <c:pt idx="1901">
                    <c:v>CR</c:v>
                  </c:pt>
                  <c:pt idx="1902">
                    <c:v>CR</c:v>
                  </c:pt>
                  <c:pt idx="1903">
                    <c:v>CR</c:v>
                  </c:pt>
                  <c:pt idx="1904">
                    <c:v>CR</c:v>
                  </c:pt>
                  <c:pt idx="1905">
                    <c:v>CR</c:v>
                  </c:pt>
                  <c:pt idx="1906">
                    <c:v>CR</c:v>
                  </c:pt>
                  <c:pt idx="1907">
                    <c:v>CR</c:v>
                  </c:pt>
                  <c:pt idx="1908">
                    <c:v>CR</c:v>
                  </c:pt>
                  <c:pt idx="1909">
                    <c:v>CR</c:v>
                  </c:pt>
                  <c:pt idx="1910">
                    <c:v>CR</c:v>
                  </c:pt>
                  <c:pt idx="1911">
                    <c:v>CR</c:v>
                  </c:pt>
                  <c:pt idx="1912">
                    <c:v>CR</c:v>
                  </c:pt>
                  <c:pt idx="1913">
                    <c:v>CR</c:v>
                  </c:pt>
                  <c:pt idx="1914">
                    <c:v>CR</c:v>
                  </c:pt>
                  <c:pt idx="1915">
                    <c:v>CR</c:v>
                  </c:pt>
                  <c:pt idx="1916">
                    <c:v>CR</c:v>
                  </c:pt>
                  <c:pt idx="1917">
                    <c:v>CR</c:v>
                  </c:pt>
                  <c:pt idx="1918">
                    <c:v>CR</c:v>
                  </c:pt>
                  <c:pt idx="1919">
                    <c:v>CR</c:v>
                  </c:pt>
                  <c:pt idx="1920">
                    <c:v>CR</c:v>
                  </c:pt>
                  <c:pt idx="1921">
                    <c:v>CR</c:v>
                  </c:pt>
                  <c:pt idx="1922">
                    <c:v>CR</c:v>
                  </c:pt>
                  <c:pt idx="1923">
                    <c:v>CR</c:v>
                  </c:pt>
                  <c:pt idx="1924">
                    <c:v>CR</c:v>
                  </c:pt>
                  <c:pt idx="1925">
                    <c:v>CR</c:v>
                  </c:pt>
                  <c:pt idx="1926">
                    <c:v>CR</c:v>
                  </c:pt>
                  <c:pt idx="1927">
                    <c:v>CR</c:v>
                  </c:pt>
                  <c:pt idx="1928">
                    <c:v>CR</c:v>
                  </c:pt>
                  <c:pt idx="1929">
                    <c:v>CR</c:v>
                  </c:pt>
                  <c:pt idx="1930">
                    <c:v>CR</c:v>
                  </c:pt>
                  <c:pt idx="1931">
                    <c:v>CR</c:v>
                  </c:pt>
                  <c:pt idx="1932">
                    <c:v>CR</c:v>
                  </c:pt>
                  <c:pt idx="1933">
                    <c:v>CR</c:v>
                  </c:pt>
                  <c:pt idx="1934">
                    <c:v>CR</c:v>
                  </c:pt>
                  <c:pt idx="1935">
                    <c:v>CR</c:v>
                  </c:pt>
                  <c:pt idx="1936">
                    <c:v>CR</c:v>
                  </c:pt>
                  <c:pt idx="1937">
                    <c:v>CR</c:v>
                  </c:pt>
                  <c:pt idx="1938">
                    <c:v>CR</c:v>
                  </c:pt>
                  <c:pt idx="1939">
                    <c:v>CR</c:v>
                  </c:pt>
                  <c:pt idx="1940">
                    <c:v>CR</c:v>
                  </c:pt>
                  <c:pt idx="1941">
                    <c:v>CR</c:v>
                  </c:pt>
                  <c:pt idx="1942">
                    <c:v>CR</c:v>
                  </c:pt>
                  <c:pt idx="1943">
                    <c:v>CR</c:v>
                  </c:pt>
                  <c:pt idx="1944">
                    <c:v>CR</c:v>
                  </c:pt>
                  <c:pt idx="1945">
                    <c:v>CR</c:v>
                  </c:pt>
                  <c:pt idx="1946">
                    <c:v>CR</c:v>
                  </c:pt>
                  <c:pt idx="1947">
                    <c:v>CR</c:v>
                  </c:pt>
                  <c:pt idx="1948">
                    <c:v>CR</c:v>
                  </c:pt>
                  <c:pt idx="1949">
                    <c:v>CR</c:v>
                  </c:pt>
                  <c:pt idx="1950">
                    <c:v>CR</c:v>
                  </c:pt>
                  <c:pt idx="1951">
                    <c:v>CR</c:v>
                  </c:pt>
                  <c:pt idx="1952">
                    <c:v>CR</c:v>
                  </c:pt>
                  <c:pt idx="1953">
                    <c:v>CR</c:v>
                  </c:pt>
                  <c:pt idx="1954">
                    <c:v>CR</c:v>
                  </c:pt>
                  <c:pt idx="1955">
                    <c:v>CR</c:v>
                  </c:pt>
                  <c:pt idx="1956">
                    <c:v>CR</c:v>
                  </c:pt>
                  <c:pt idx="1957">
                    <c:v>CR</c:v>
                  </c:pt>
                  <c:pt idx="1958">
                    <c:v>CR</c:v>
                  </c:pt>
                  <c:pt idx="1959">
                    <c:v>CR</c:v>
                  </c:pt>
                  <c:pt idx="1960">
                    <c:v>CR</c:v>
                  </c:pt>
                  <c:pt idx="1961">
                    <c:v>CR</c:v>
                  </c:pt>
                  <c:pt idx="1962">
                    <c:v>CR</c:v>
                  </c:pt>
                  <c:pt idx="1963">
                    <c:v>CR</c:v>
                  </c:pt>
                  <c:pt idx="1964">
                    <c:v>CR</c:v>
                  </c:pt>
                  <c:pt idx="1965">
                    <c:v>CR</c:v>
                  </c:pt>
                  <c:pt idx="1966">
                    <c:v>CR</c:v>
                  </c:pt>
                  <c:pt idx="1967">
                    <c:v>CR</c:v>
                  </c:pt>
                  <c:pt idx="1968">
                    <c:v>CR</c:v>
                  </c:pt>
                  <c:pt idx="1969">
                    <c:v>CR</c:v>
                  </c:pt>
                  <c:pt idx="1970">
                    <c:v>CR</c:v>
                  </c:pt>
                  <c:pt idx="1971">
                    <c:v>CR</c:v>
                  </c:pt>
                  <c:pt idx="1972">
                    <c:v>CR</c:v>
                  </c:pt>
                  <c:pt idx="1973">
                    <c:v>CR</c:v>
                  </c:pt>
                  <c:pt idx="1974">
                    <c:v>CR</c:v>
                  </c:pt>
                  <c:pt idx="1975">
                    <c:v>CR</c:v>
                  </c:pt>
                  <c:pt idx="1976">
                    <c:v>CR</c:v>
                  </c:pt>
                  <c:pt idx="1977">
                    <c:v>CR</c:v>
                  </c:pt>
                  <c:pt idx="1978">
                    <c:v>CR</c:v>
                  </c:pt>
                  <c:pt idx="1979">
                    <c:v>CR</c:v>
                  </c:pt>
                  <c:pt idx="1980">
                    <c:v>CR</c:v>
                  </c:pt>
                  <c:pt idx="1981">
                    <c:v>CR</c:v>
                  </c:pt>
                  <c:pt idx="1982">
                    <c:v>CR</c:v>
                  </c:pt>
                  <c:pt idx="1983">
                    <c:v>CR</c:v>
                  </c:pt>
                  <c:pt idx="1984">
                    <c:v>CR</c:v>
                  </c:pt>
                  <c:pt idx="1985">
                    <c:v>CR</c:v>
                  </c:pt>
                  <c:pt idx="1986">
                    <c:v>CR</c:v>
                  </c:pt>
                  <c:pt idx="1987">
                    <c:v>CR</c:v>
                  </c:pt>
                  <c:pt idx="1988">
                    <c:v>CR</c:v>
                  </c:pt>
                  <c:pt idx="1989">
                    <c:v>CR</c:v>
                  </c:pt>
                  <c:pt idx="1990">
                    <c:v>CR</c:v>
                  </c:pt>
                  <c:pt idx="1991">
                    <c:v>CR</c:v>
                  </c:pt>
                  <c:pt idx="1992">
                    <c:v>CR</c:v>
                  </c:pt>
                  <c:pt idx="1993">
                    <c:v>CR</c:v>
                  </c:pt>
                  <c:pt idx="1994">
                    <c:v>CR</c:v>
                  </c:pt>
                  <c:pt idx="1995">
                    <c:v>CR</c:v>
                  </c:pt>
                  <c:pt idx="1996">
                    <c:v>CR</c:v>
                  </c:pt>
                  <c:pt idx="1997">
                    <c:v>CR</c:v>
                  </c:pt>
                  <c:pt idx="1998">
                    <c:v>CR</c:v>
                  </c:pt>
                  <c:pt idx="1999">
                    <c:v>CR</c:v>
                  </c:pt>
                  <c:pt idx="2000">
                    <c:v>CR</c:v>
                  </c:pt>
                  <c:pt idx="2001">
                    <c:v>CR</c:v>
                  </c:pt>
                  <c:pt idx="2002">
                    <c:v>CR</c:v>
                  </c:pt>
                  <c:pt idx="2003">
                    <c:v>CR</c:v>
                  </c:pt>
                  <c:pt idx="2004">
                    <c:v>CR</c:v>
                  </c:pt>
                  <c:pt idx="2005">
                    <c:v>CR</c:v>
                  </c:pt>
                  <c:pt idx="2006">
                    <c:v>CR</c:v>
                  </c:pt>
                  <c:pt idx="2007">
                    <c:v>CR</c:v>
                  </c:pt>
                  <c:pt idx="2008">
                    <c:v>CR</c:v>
                  </c:pt>
                  <c:pt idx="2009">
                    <c:v>CR</c:v>
                  </c:pt>
                  <c:pt idx="2010">
                    <c:v>CR</c:v>
                  </c:pt>
                  <c:pt idx="2011">
                    <c:v>CR</c:v>
                  </c:pt>
                  <c:pt idx="2012">
                    <c:v>CR</c:v>
                  </c:pt>
                  <c:pt idx="2013">
                    <c:v>CR</c:v>
                  </c:pt>
                  <c:pt idx="2014">
                    <c:v>CR</c:v>
                  </c:pt>
                  <c:pt idx="2015">
                    <c:v>CR</c:v>
                  </c:pt>
                  <c:pt idx="2016">
                    <c:v>CR</c:v>
                  </c:pt>
                  <c:pt idx="2017">
                    <c:v>CR</c:v>
                  </c:pt>
                  <c:pt idx="2018">
                    <c:v>CR</c:v>
                  </c:pt>
                  <c:pt idx="2019">
                    <c:v>CR</c:v>
                  </c:pt>
                  <c:pt idx="2020">
                    <c:v>CR</c:v>
                  </c:pt>
                  <c:pt idx="2021">
                    <c:v>CR</c:v>
                  </c:pt>
                  <c:pt idx="2022">
                    <c:v>CR</c:v>
                  </c:pt>
                  <c:pt idx="2023">
                    <c:v>CR</c:v>
                  </c:pt>
                  <c:pt idx="2024">
                    <c:v>CR</c:v>
                  </c:pt>
                  <c:pt idx="2025">
                    <c:v>CR</c:v>
                  </c:pt>
                  <c:pt idx="2026">
                    <c:v>CR</c:v>
                  </c:pt>
                  <c:pt idx="2027">
                    <c:v>CR</c:v>
                  </c:pt>
                  <c:pt idx="2028">
                    <c:v>CR</c:v>
                  </c:pt>
                  <c:pt idx="2029">
                    <c:v>CR</c:v>
                  </c:pt>
                  <c:pt idx="2030">
                    <c:v>CR</c:v>
                  </c:pt>
                  <c:pt idx="2031">
                    <c:v>CR</c:v>
                  </c:pt>
                  <c:pt idx="2032">
                    <c:v>CR</c:v>
                  </c:pt>
                  <c:pt idx="2033">
                    <c:v>CR</c:v>
                  </c:pt>
                  <c:pt idx="2034">
                    <c:v>CR</c:v>
                  </c:pt>
                  <c:pt idx="2035">
                    <c:v>CR</c:v>
                  </c:pt>
                  <c:pt idx="2036">
                    <c:v>CR</c:v>
                  </c:pt>
                  <c:pt idx="2037">
                    <c:v>CR</c:v>
                  </c:pt>
                  <c:pt idx="2038">
                    <c:v>CR</c:v>
                  </c:pt>
                  <c:pt idx="2039">
                    <c:v>CR</c:v>
                  </c:pt>
                  <c:pt idx="2040">
                    <c:v>CR</c:v>
                  </c:pt>
                  <c:pt idx="2041">
                    <c:v>CR</c:v>
                  </c:pt>
                  <c:pt idx="2042">
                    <c:v>CR</c:v>
                  </c:pt>
                  <c:pt idx="2043">
                    <c:v>CR</c:v>
                  </c:pt>
                  <c:pt idx="2044">
                    <c:v>CR</c:v>
                  </c:pt>
                  <c:pt idx="2045">
                    <c:v>CR</c:v>
                  </c:pt>
                  <c:pt idx="2046">
                    <c:v>CR</c:v>
                  </c:pt>
                  <c:pt idx="2047">
                    <c:v>CR</c:v>
                  </c:pt>
                  <c:pt idx="2048">
                    <c:v>CR</c:v>
                  </c:pt>
                  <c:pt idx="2049">
                    <c:v>CR</c:v>
                  </c:pt>
                  <c:pt idx="2050">
                    <c:v>CR</c:v>
                  </c:pt>
                  <c:pt idx="2051">
                    <c:v>CR</c:v>
                  </c:pt>
                  <c:pt idx="2052">
                    <c:v>CR</c:v>
                  </c:pt>
                  <c:pt idx="2053">
                    <c:v>CR</c:v>
                  </c:pt>
                  <c:pt idx="2054">
                    <c:v>CR</c:v>
                  </c:pt>
                  <c:pt idx="2055">
                    <c:v>CR</c:v>
                  </c:pt>
                  <c:pt idx="2056">
                    <c:v>CR</c:v>
                  </c:pt>
                  <c:pt idx="2057">
                    <c:v>CR</c:v>
                  </c:pt>
                  <c:pt idx="2058">
                    <c:v>CR</c:v>
                  </c:pt>
                  <c:pt idx="2059">
                    <c:v>CR</c:v>
                  </c:pt>
                  <c:pt idx="2060">
                    <c:v>CR</c:v>
                  </c:pt>
                  <c:pt idx="2061">
                    <c:v>CR</c:v>
                  </c:pt>
                  <c:pt idx="2062">
                    <c:v>CR</c:v>
                  </c:pt>
                  <c:pt idx="2063">
                    <c:v>CR</c:v>
                  </c:pt>
                  <c:pt idx="2064">
                    <c:v>CR</c:v>
                  </c:pt>
                  <c:pt idx="2065">
                    <c:v>CR</c:v>
                  </c:pt>
                  <c:pt idx="2066">
                    <c:v>CR</c:v>
                  </c:pt>
                  <c:pt idx="2067">
                    <c:v>CR</c:v>
                  </c:pt>
                  <c:pt idx="2068">
                    <c:v>CR</c:v>
                  </c:pt>
                  <c:pt idx="2069">
                    <c:v>CR</c:v>
                  </c:pt>
                  <c:pt idx="2070">
                    <c:v>CR</c:v>
                  </c:pt>
                  <c:pt idx="2071">
                    <c:v>CR</c:v>
                  </c:pt>
                  <c:pt idx="2072">
                    <c:v>CR</c:v>
                  </c:pt>
                  <c:pt idx="2073">
                    <c:v>CR</c:v>
                  </c:pt>
                  <c:pt idx="2074">
                    <c:v>CR</c:v>
                  </c:pt>
                  <c:pt idx="2075">
                    <c:v>CR</c:v>
                  </c:pt>
                  <c:pt idx="2076">
                    <c:v>CR</c:v>
                  </c:pt>
                  <c:pt idx="2077">
                    <c:v>CR</c:v>
                  </c:pt>
                  <c:pt idx="2078">
                    <c:v>CR</c:v>
                  </c:pt>
                  <c:pt idx="2079">
                    <c:v>CR</c:v>
                  </c:pt>
                  <c:pt idx="2080">
                    <c:v>CR</c:v>
                  </c:pt>
                  <c:pt idx="2081">
                    <c:v>CR</c:v>
                  </c:pt>
                  <c:pt idx="2082">
                    <c:v>CR</c:v>
                  </c:pt>
                  <c:pt idx="2083">
                    <c:v>CR</c:v>
                  </c:pt>
                  <c:pt idx="2084">
                    <c:v>CR</c:v>
                  </c:pt>
                  <c:pt idx="2085">
                    <c:v>CR</c:v>
                  </c:pt>
                  <c:pt idx="2086">
                    <c:v>CR</c:v>
                  </c:pt>
                  <c:pt idx="2087">
                    <c:v>CR</c:v>
                  </c:pt>
                  <c:pt idx="2088">
                    <c:v>CR</c:v>
                  </c:pt>
                  <c:pt idx="2089">
                    <c:v>CR</c:v>
                  </c:pt>
                  <c:pt idx="2090">
                    <c:v>CR</c:v>
                  </c:pt>
                  <c:pt idx="2091">
                    <c:v>CR</c:v>
                  </c:pt>
                  <c:pt idx="2092">
                    <c:v>CR</c:v>
                  </c:pt>
                  <c:pt idx="2093">
                    <c:v>CR</c:v>
                  </c:pt>
                  <c:pt idx="2094">
                    <c:v>CR</c:v>
                  </c:pt>
                  <c:pt idx="2095">
                    <c:v>CR</c:v>
                  </c:pt>
                  <c:pt idx="2096">
                    <c:v>CR</c:v>
                  </c:pt>
                  <c:pt idx="2097">
                    <c:v>CR</c:v>
                  </c:pt>
                  <c:pt idx="2098">
                    <c:v>CR</c:v>
                  </c:pt>
                  <c:pt idx="2099">
                    <c:v>CR</c:v>
                  </c:pt>
                  <c:pt idx="2100">
                    <c:v>CR</c:v>
                  </c:pt>
                  <c:pt idx="2101">
                    <c:v>CR</c:v>
                  </c:pt>
                  <c:pt idx="2102">
                    <c:v>CR</c:v>
                  </c:pt>
                  <c:pt idx="2103">
                    <c:v>CR</c:v>
                  </c:pt>
                  <c:pt idx="2104">
                    <c:v>CR</c:v>
                  </c:pt>
                  <c:pt idx="2105">
                    <c:v>CR</c:v>
                  </c:pt>
                  <c:pt idx="2106">
                    <c:v>CR</c:v>
                  </c:pt>
                  <c:pt idx="2107">
                    <c:v>CR</c:v>
                  </c:pt>
                  <c:pt idx="2108">
                    <c:v>CR</c:v>
                  </c:pt>
                  <c:pt idx="2109">
                    <c:v>CR</c:v>
                  </c:pt>
                  <c:pt idx="2110">
                    <c:v>CR</c:v>
                  </c:pt>
                  <c:pt idx="2111">
                    <c:v>CR</c:v>
                  </c:pt>
                  <c:pt idx="2112">
                    <c:v>CR</c:v>
                  </c:pt>
                  <c:pt idx="2113">
                    <c:v>CR</c:v>
                  </c:pt>
                  <c:pt idx="2114">
                    <c:v>CR</c:v>
                  </c:pt>
                  <c:pt idx="2115">
                    <c:v>CR</c:v>
                  </c:pt>
                  <c:pt idx="2116">
                    <c:v>CR</c:v>
                  </c:pt>
                  <c:pt idx="2117">
                    <c:v>CR</c:v>
                  </c:pt>
                  <c:pt idx="2118">
                    <c:v>CR</c:v>
                  </c:pt>
                  <c:pt idx="2119">
                    <c:v>CR</c:v>
                  </c:pt>
                  <c:pt idx="2120">
                    <c:v>CR</c:v>
                  </c:pt>
                  <c:pt idx="2121">
                    <c:v>CR</c:v>
                  </c:pt>
                  <c:pt idx="2122">
                    <c:v>CR</c:v>
                  </c:pt>
                  <c:pt idx="2123">
                    <c:v>CR</c:v>
                  </c:pt>
                  <c:pt idx="2124">
                    <c:v>CR</c:v>
                  </c:pt>
                  <c:pt idx="2125">
                    <c:v>CR</c:v>
                  </c:pt>
                  <c:pt idx="2126">
                    <c:v>CR</c:v>
                  </c:pt>
                  <c:pt idx="2127">
                    <c:v>CR</c:v>
                  </c:pt>
                  <c:pt idx="2128">
                    <c:v>CR</c:v>
                  </c:pt>
                  <c:pt idx="2129">
                    <c:v>CR</c:v>
                  </c:pt>
                  <c:pt idx="2130">
                    <c:v>CR</c:v>
                  </c:pt>
                  <c:pt idx="2131">
                    <c:v>CR</c:v>
                  </c:pt>
                  <c:pt idx="2132">
                    <c:v>CR</c:v>
                  </c:pt>
                  <c:pt idx="2133">
                    <c:v>CR</c:v>
                  </c:pt>
                  <c:pt idx="2134">
                    <c:v>CR</c:v>
                  </c:pt>
                  <c:pt idx="2135">
                    <c:v>CR</c:v>
                  </c:pt>
                  <c:pt idx="2136">
                    <c:v>CR</c:v>
                  </c:pt>
                  <c:pt idx="2137">
                    <c:v>CR</c:v>
                  </c:pt>
                  <c:pt idx="2138">
                    <c:v>CR</c:v>
                  </c:pt>
                  <c:pt idx="2139">
                    <c:v>CR</c:v>
                  </c:pt>
                  <c:pt idx="2140">
                    <c:v>CR</c:v>
                  </c:pt>
                  <c:pt idx="2141">
                    <c:v>CR</c:v>
                  </c:pt>
                  <c:pt idx="2142">
                    <c:v>CR</c:v>
                  </c:pt>
                  <c:pt idx="2143">
                    <c:v>CR</c:v>
                  </c:pt>
                  <c:pt idx="2144">
                    <c:v>CR</c:v>
                  </c:pt>
                  <c:pt idx="2145">
                    <c:v>CR</c:v>
                  </c:pt>
                  <c:pt idx="2146">
                    <c:v>CR</c:v>
                  </c:pt>
                  <c:pt idx="2147">
                    <c:v>CR</c:v>
                  </c:pt>
                  <c:pt idx="2148">
                    <c:v>CR</c:v>
                  </c:pt>
                  <c:pt idx="2149">
                    <c:v>CR</c:v>
                  </c:pt>
                  <c:pt idx="2150">
                    <c:v>CR</c:v>
                  </c:pt>
                  <c:pt idx="2151">
                    <c:v>CR</c:v>
                  </c:pt>
                  <c:pt idx="2152">
                    <c:v>CR</c:v>
                  </c:pt>
                  <c:pt idx="2153">
                    <c:v>CR</c:v>
                  </c:pt>
                  <c:pt idx="2154">
                    <c:v>CR</c:v>
                  </c:pt>
                  <c:pt idx="2155">
                    <c:v>CR</c:v>
                  </c:pt>
                  <c:pt idx="2156">
                    <c:v>CR</c:v>
                  </c:pt>
                  <c:pt idx="2157">
                    <c:v>CR</c:v>
                  </c:pt>
                  <c:pt idx="2158">
                    <c:v>CR</c:v>
                  </c:pt>
                  <c:pt idx="2159">
                    <c:v>CR</c:v>
                  </c:pt>
                  <c:pt idx="2160">
                    <c:v>CR</c:v>
                  </c:pt>
                  <c:pt idx="2161">
                    <c:v>CR</c:v>
                  </c:pt>
                  <c:pt idx="2162">
                    <c:v>CR</c:v>
                  </c:pt>
                  <c:pt idx="2163">
                    <c:v>CR</c:v>
                  </c:pt>
                  <c:pt idx="2164">
                    <c:v>CR</c:v>
                  </c:pt>
                  <c:pt idx="2165">
                    <c:v>CR</c:v>
                  </c:pt>
                  <c:pt idx="2166">
                    <c:v>CR</c:v>
                  </c:pt>
                  <c:pt idx="2167">
                    <c:v>CR</c:v>
                  </c:pt>
                  <c:pt idx="2168">
                    <c:v>CR</c:v>
                  </c:pt>
                  <c:pt idx="2169">
                    <c:v>CR</c:v>
                  </c:pt>
                  <c:pt idx="2170">
                    <c:v>CR</c:v>
                  </c:pt>
                  <c:pt idx="2171">
                    <c:v>CR</c:v>
                  </c:pt>
                  <c:pt idx="2172">
                    <c:v>CR</c:v>
                  </c:pt>
                  <c:pt idx="2173">
                    <c:v>CR</c:v>
                  </c:pt>
                  <c:pt idx="2174">
                    <c:v>CR</c:v>
                  </c:pt>
                  <c:pt idx="2175">
                    <c:v>CR</c:v>
                  </c:pt>
                  <c:pt idx="2176">
                    <c:v>CR</c:v>
                  </c:pt>
                  <c:pt idx="2177">
                    <c:v>CR</c:v>
                  </c:pt>
                  <c:pt idx="2178">
                    <c:v>CR</c:v>
                  </c:pt>
                  <c:pt idx="2179">
                    <c:v>CR</c:v>
                  </c:pt>
                  <c:pt idx="2180">
                    <c:v>CR</c:v>
                  </c:pt>
                  <c:pt idx="2181">
                    <c:v>CR</c:v>
                  </c:pt>
                  <c:pt idx="2182">
                    <c:v>CR</c:v>
                  </c:pt>
                  <c:pt idx="2183">
                    <c:v>CR</c:v>
                  </c:pt>
                  <c:pt idx="2184">
                    <c:v>CR</c:v>
                  </c:pt>
                  <c:pt idx="2185">
                    <c:v>CR</c:v>
                  </c:pt>
                  <c:pt idx="2186">
                    <c:v>CR</c:v>
                  </c:pt>
                  <c:pt idx="2187">
                    <c:v>CR</c:v>
                  </c:pt>
                  <c:pt idx="2188">
                    <c:v>CR</c:v>
                  </c:pt>
                  <c:pt idx="2189">
                    <c:v>CR</c:v>
                  </c:pt>
                  <c:pt idx="2190">
                    <c:v>CR</c:v>
                  </c:pt>
                  <c:pt idx="2191">
                    <c:v>CR</c:v>
                  </c:pt>
                  <c:pt idx="2192">
                    <c:v>CR</c:v>
                  </c:pt>
                  <c:pt idx="2193">
                    <c:v>CR</c:v>
                  </c:pt>
                  <c:pt idx="2194">
                    <c:v>CR</c:v>
                  </c:pt>
                  <c:pt idx="2195">
                    <c:v>CR</c:v>
                  </c:pt>
                  <c:pt idx="2196">
                    <c:v>CR</c:v>
                  </c:pt>
                  <c:pt idx="2197">
                    <c:v>CR</c:v>
                  </c:pt>
                  <c:pt idx="2198">
                    <c:v>CR</c:v>
                  </c:pt>
                  <c:pt idx="2199">
                    <c:v>CR</c:v>
                  </c:pt>
                  <c:pt idx="2200">
                    <c:v>CR</c:v>
                  </c:pt>
                  <c:pt idx="2201">
                    <c:v>CR</c:v>
                  </c:pt>
                  <c:pt idx="2202">
                    <c:v>CR</c:v>
                  </c:pt>
                  <c:pt idx="2203">
                    <c:v>CR</c:v>
                  </c:pt>
                  <c:pt idx="2204">
                    <c:v>CR</c:v>
                  </c:pt>
                  <c:pt idx="2205">
                    <c:v>CR</c:v>
                  </c:pt>
                  <c:pt idx="2206">
                    <c:v>CR</c:v>
                  </c:pt>
                  <c:pt idx="2207">
                    <c:v>CR</c:v>
                  </c:pt>
                  <c:pt idx="2208">
                    <c:v>CR</c:v>
                  </c:pt>
                  <c:pt idx="2209">
                    <c:v>CR</c:v>
                  </c:pt>
                  <c:pt idx="2210">
                    <c:v>CR</c:v>
                  </c:pt>
                  <c:pt idx="2211">
                    <c:v>CR</c:v>
                  </c:pt>
                  <c:pt idx="2212">
                    <c:v>CR</c:v>
                  </c:pt>
                  <c:pt idx="2213">
                    <c:v>CR</c:v>
                  </c:pt>
                  <c:pt idx="2214">
                    <c:v>CR</c:v>
                  </c:pt>
                  <c:pt idx="2215">
                    <c:v>CR</c:v>
                  </c:pt>
                  <c:pt idx="2216">
                    <c:v>CR</c:v>
                  </c:pt>
                  <c:pt idx="2217">
                    <c:v>CR</c:v>
                  </c:pt>
                  <c:pt idx="2218">
                    <c:v>CR</c:v>
                  </c:pt>
                  <c:pt idx="2219">
                    <c:v>CR</c:v>
                  </c:pt>
                  <c:pt idx="2220">
                    <c:v>CR</c:v>
                  </c:pt>
                  <c:pt idx="2221">
                    <c:v>CR</c:v>
                  </c:pt>
                  <c:pt idx="2222">
                    <c:v>CR</c:v>
                  </c:pt>
                  <c:pt idx="2223">
                    <c:v>CR</c:v>
                  </c:pt>
                  <c:pt idx="2224">
                    <c:v>CR</c:v>
                  </c:pt>
                  <c:pt idx="2225">
                    <c:v>CR</c:v>
                  </c:pt>
                  <c:pt idx="2226">
                    <c:v>CR</c:v>
                  </c:pt>
                  <c:pt idx="2227">
                    <c:v>CR</c:v>
                  </c:pt>
                  <c:pt idx="2228">
                    <c:v>CR</c:v>
                  </c:pt>
                  <c:pt idx="2229">
                    <c:v>CR</c:v>
                  </c:pt>
                  <c:pt idx="2230">
                    <c:v>CR</c:v>
                  </c:pt>
                  <c:pt idx="2231">
                    <c:v>CR</c:v>
                  </c:pt>
                  <c:pt idx="2232">
                    <c:v>CR</c:v>
                  </c:pt>
                  <c:pt idx="2233">
                    <c:v>CR</c:v>
                  </c:pt>
                  <c:pt idx="2234">
                    <c:v>CR</c:v>
                  </c:pt>
                  <c:pt idx="2235">
                    <c:v>CR</c:v>
                  </c:pt>
                  <c:pt idx="2236">
                    <c:v>CR</c:v>
                  </c:pt>
                  <c:pt idx="2237">
                    <c:v>CR</c:v>
                  </c:pt>
                  <c:pt idx="2238">
                    <c:v>CR</c:v>
                  </c:pt>
                  <c:pt idx="2239">
                    <c:v>CR</c:v>
                  </c:pt>
                  <c:pt idx="2240">
                    <c:v>CR</c:v>
                  </c:pt>
                  <c:pt idx="2241">
                    <c:v>CR</c:v>
                  </c:pt>
                  <c:pt idx="2242">
                    <c:v>CR</c:v>
                  </c:pt>
                  <c:pt idx="2243">
                    <c:v>CR</c:v>
                  </c:pt>
                  <c:pt idx="2244">
                    <c:v>CR</c:v>
                  </c:pt>
                  <c:pt idx="2245">
                    <c:v>CR</c:v>
                  </c:pt>
                  <c:pt idx="2246">
                    <c:v>CR</c:v>
                  </c:pt>
                  <c:pt idx="2247">
                    <c:v>CR</c:v>
                  </c:pt>
                  <c:pt idx="2248">
                    <c:v>CR</c:v>
                  </c:pt>
                  <c:pt idx="2249">
                    <c:v>CR</c:v>
                  </c:pt>
                  <c:pt idx="2250">
                    <c:v>CR</c:v>
                  </c:pt>
                  <c:pt idx="2251">
                    <c:v>CR</c:v>
                  </c:pt>
                  <c:pt idx="2252">
                    <c:v>CR</c:v>
                  </c:pt>
                  <c:pt idx="2253">
                    <c:v>CR</c:v>
                  </c:pt>
                  <c:pt idx="2254">
                    <c:v>CR</c:v>
                  </c:pt>
                  <c:pt idx="2255">
                    <c:v>CR</c:v>
                  </c:pt>
                  <c:pt idx="2256">
                    <c:v>CR</c:v>
                  </c:pt>
                  <c:pt idx="2257">
                    <c:v>CR</c:v>
                  </c:pt>
                  <c:pt idx="2258">
                    <c:v>CR</c:v>
                  </c:pt>
                  <c:pt idx="2259">
                    <c:v>CR</c:v>
                  </c:pt>
                  <c:pt idx="2260">
                    <c:v>CR</c:v>
                  </c:pt>
                  <c:pt idx="2261">
                    <c:v>CR</c:v>
                  </c:pt>
                  <c:pt idx="2262">
                    <c:v>CR</c:v>
                  </c:pt>
                  <c:pt idx="2263">
                    <c:v>CR</c:v>
                  </c:pt>
                  <c:pt idx="2264">
                    <c:v>CR</c:v>
                  </c:pt>
                  <c:pt idx="2265">
                    <c:v>CR</c:v>
                  </c:pt>
                  <c:pt idx="2266">
                    <c:v>CR</c:v>
                  </c:pt>
                  <c:pt idx="2267">
                    <c:v>CR</c:v>
                  </c:pt>
                  <c:pt idx="2268">
                    <c:v>CR</c:v>
                  </c:pt>
                  <c:pt idx="2269">
                    <c:v>CR</c:v>
                  </c:pt>
                  <c:pt idx="2270">
                    <c:v>CR</c:v>
                  </c:pt>
                  <c:pt idx="2271">
                    <c:v>CR</c:v>
                  </c:pt>
                  <c:pt idx="2272">
                    <c:v>CR</c:v>
                  </c:pt>
                  <c:pt idx="2273">
                    <c:v>CR</c:v>
                  </c:pt>
                  <c:pt idx="2274">
                    <c:v>CR</c:v>
                  </c:pt>
                  <c:pt idx="2275">
                    <c:v>CR</c:v>
                  </c:pt>
                  <c:pt idx="2276">
                    <c:v>CR</c:v>
                  </c:pt>
                  <c:pt idx="2277">
                    <c:v>CR</c:v>
                  </c:pt>
                  <c:pt idx="2278">
                    <c:v>CR</c:v>
                  </c:pt>
                  <c:pt idx="2279">
                    <c:v>CR</c:v>
                  </c:pt>
                  <c:pt idx="2280">
                    <c:v>CR</c:v>
                  </c:pt>
                  <c:pt idx="2281">
                    <c:v>CR</c:v>
                  </c:pt>
                  <c:pt idx="2282">
                    <c:v>CR</c:v>
                  </c:pt>
                  <c:pt idx="2283">
                    <c:v>CR</c:v>
                  </c:pt>
                  <c:pt idx="2284">
                    <c:v>CR</c:v>
                  </c:pt>
                  <c:pt idx="2285">
                    <c:v>CR</c:v>
                  </c:pt>
                  <c:pt idx="2286">
                    <c:v>CR</c:v>
                  </c:pt>
                  <c:pt idx="2287">
                    <c:v>CR</c:v>
                  </c:pt>
                  <c:pt idx="2288">
                    <c:v>CR</c:v>
                  </c:pt>
                  <c:pt idx="2289">
                    <c:v>CR</c:v>
                  </c:pt>
                  <c:pt idx="2290">
                    <c:v>CR</c:v>
                  </c:pt>
                  <c:pt idx="2291">
                    <c:v>CR</c:v>
                  </c:pt>
                  <c:pt idx="2292">
                    <c:v>CR</c:v>
                  </c:pt>
                  <c:pt idx="2293">
                    <c:v>CR</c:v>
                  </c:pt>
                  <c:pt idx="2294">
                    <c:v>CR</c:v>
                  </c:pt>
                  <c:pt idx="2295">
                    <c:v>CR</c:v>
                  </c:pt>
                  <c:pt idx="2296">
                    <c:v>CR</c:v>
                  </c:pt>
                  <c:pt idx="2297">
                    <c:v>CR</c:v>
                  </c:pt>
                  <c:pt idx="2298">
                    <c:v>CR</c:v>
                  </c:pt>
                  <c:pt idx="2299">
                    <c:v>CR</c:v>
                  </c:pt>
                  <c:pt idx="2300">
                    <c:v>CR</c:v>
                  </c:pt>
                  <c:pt idx="2301">
                    <c:v>CR</c:v>
                  </c:pt>
                  <c:pt idx="2302">
                    <c:v>CR</c:v>
                  </c:pt>
                  <c:pt idx="2303">
                    <c:v>CR</c:v>
                  </c:pt>
                  <c:pt idx="2304">
                    <c:v>CR</c:v>
                  </c:pt>
                  <c:pt idx="2305">
                    <c:v>CR</c:v>
                  </c:pt>
                  <c:pt idx="2306">
                    <c:v>CR</c:v>
                  </c:pt>
                  <c:pt idx="2307">
                    <c:v>CR</c:v>
                  </c:pt>
                  <c:pt idx="2308">
                    <c:v>CR</c:v>
                  </c:pt>
                  <c:pt idx="2309">
                    <c:v>CR</c:v>
                  </c:pt>
                  <c:pt idx="2310">
                    <c:v>CR</c:v>
                  </c:pt>
                  <c:pt idx="2311">
                    <c:v>CR</c:v>
                  </c:pt>
                  <c:pt idx="2312">
                    <c:v>CR</c:v>
                  </c:pt>
                  <c:pt idx="2313">
                    <c:v>CR</c:v>
                  </c:pt>
                  <c:pt idx="2314">
                    <c:v>CR</c:v>
                  </c:pt>
                  <c:pt idx="2315">
                    <c:v>CR</c:v>
                  </c:pt>
                  <c:pt idx="2316">
                    <c:v>CR</c:v>
                  </c:pt>
                  <c:pt idx="2317">
                    <c:v>CR</c:v>
                  </c:pt>
                  <c:pt idx="2318">
                    <c:v>CR</c:v>
                  </c:pt>
                  <c:pt idx="2319">
                    <c:v>CR</c:v>
                  </c:pt>
                  <c:pt idx="2320">
                    <c:v>CR</c:v>
                  </c:pt>
                  <c:pt idx="2321">
                    <c:v>CR</c:v>
                  </c:pt>
                  <c:pt idx="2322">
                    <c:v>CR</c:v>
                  </c:pt>
                  <c:pt idx="2323">
                    <c:v>CR</c:v>
                  </c:pt>
                  <c:pt idx="2324">
                    <c:v>CR</c:v>
                  </c:pt>
                  <c:pt idx="2325">
                    <c:v>CR</c:v>
                  </c:pt>
                  <c:pt idx="2326">
                    <c:v>CR</c:v>
                  </c:pt>
                  <c:pt idx="2327">
                    <c:v>CR</c:v>
                  </c:pt>
                  <c:pt idx="2328">
                    <c:v>CR</c:v>
                  </c:pt>
                  <c:pt idx="2329">
                    <c:v>CR</c:v>
                  </c:pt>
                  <c:pt idx="2330">
                    <c:v>CR</c:v>
                  </c:pt>
                  <c:pt idx="2331">
                    <c:v>CR</c:v>
                  </c:pt>
                  <c:pt idx="2332">
                    <c:v>CR</c:v>
                  </c:pt>
                  <c:pt idx="2333">
                    <c:v>CR</c:v>
                  </c:pt>
                  <c:pt idx="2334">
                    <c:v>CR</c:v>
                  </c:pt>
                  <c:pt idx="2335">
                    <c:v>CR</c:v>
                  </c:pt>
                  <c:pt idx="2336">
                    <c:v>CR</c:v>
                  </c:pt>
                  <c:pt idx="2337">
                    <c:v>CR</c:v>
                  </c:pt>
                  <c:pt idx="2338">
                    <c:v>CR</c:v>
                  </c:pt>
                  <c:pt idx="2339">
                    <c:v>CR</c:v>
                  </c:pt>
                  <c:pt idx="2340">
                    <c:v>CR</c:v>
                  </c:pt>
                  <c:pt idx="2341">
                    <c:v>CR</c:v>
                  </c:pt>
                  <c:pt idx="2342">
                    <c:v>CR</c:v>
                  </c:pt>
                  <c:pt idx="2343">
                    <c:v>CR</c:v>
                  </c:pt>
                  <c:pt idx="2344">
                    <c:v>CR</c:v>
                  </c:pt>
                  <c:pt idx="2345">
                    <c:v>CR</c:v>
                  </c:pt>
                  <c:pt idx="2346">
                    <c:v>CR</c:v>
                  </c:pt>
                  <c:pt idx="2347">
                    <c:v>CR</c:v>
                  </c:pt>
                  <c:pt idx="2348">
                    <c:v>CR</c:v>
                  </c:pt>
                  <c:pt idx="2349">
                    <c:v>CR</c:v>
                  </c:pt>
                  <c:pt idx="2350">
                    <c:v>CR</c:v>
                  </c:pt>
                  <c:pt idx="2351">
                    <c:v>CR</c:v>
                  </c:pt>
                  <c:pt idx="2352">
                    <c:v>CR</c:v>
                  </c:pt>
                  <c:pt idx="2353">
                    <c:v>CR</c:v>
                  </c:pt>
                  <c:pt idx="2354">
                    <c:v>CR</c:v>
                  </c:pt>
                  <c:pt idx="2355">
                    <c:v>CR</c:v>
                  </c:pt>
                  <c:pt idx="2356">
                    <c:v>CR</c:v>
                  </c:pt>
                  <c:pt idx="2357">
                    <c:v>CR</c:v>
                  </c:pt>
                  <c:pt idx="2358">
                    <c:v>CR</c:v>
                  </c:pt>
                  <c:pt idx="2359">
                    <c:v>CR</c:v>
                  </c:pt>
                  <c:pt idx="2360">
                    <c:v>CR</c:v>
                  </c:pt>
                  <c:pt idx="2361">
                    <c:v>CR</c:v>
                  </c:pt>
                  <c:pt idx="2362">
                    <c:v>CR</c:v>
                  </c:pt>
                  <c:pt idx="2363">
                    <c:v>CR</c:v>
                  </c:pt>
                  <c:pt idx="2364">
                    <c:v>CR</c:v>
                  </c:pt>
                  <c:pt idx="2365">
                    <c:v>CR</c:v>
                  </c:pt>
                  <c:pt idx="2366">
                    <c:v>CR</c:v>
                  </c:pt>
                  <c:pt idx="2367">
                    <c:v>CR</c:v>
                  </c:pt>
                  <c:pt idx="2368">
                    <c:v>CR</c:v>
                  </c:pt>
                  <c:pt idx="2369">
                    <c:v>CR</c:v>
                  </c:pt>
                  <c:pt idx="2370">
                    <c:v>CR</c:v>
                  </c:pt>
                  <c:pt idx="2371">
                    <c:v>CR</c:v>
                  </c:pt>
                  <c:pt idx="2372">
                    <c:v>CR</c:v>
                  </c:pt>
                  <c:pt idx="2373">
                    <c:v>CR</c:v>
                  </c:pt>
                  <c:pt idx="2374">
                    <c:v>CR</c:v>
                  </c:pt>
                </c:lvl>
                <c:lvl>
                  <c:pt idx="0">
                    <c:v>CR1</c:v>
                  </c:pt>
                  <c:pt idx="1">
                    <c:v>CR2</c:v>
                  </c:pt>
                  <c:pt idx="2">
                    <c:v>CR3</c:v>
                  </c:pt>
                  <c:pt idx="3">
                    <c:v>CR4</c:v>
                  </c:pt>
                  <c:pt idx="4">
                    <c:v>CR5</c:v>
                  </c:pt>
                  <c:pt idx="5">
                    <c:v>CR6</c:v>
                  </c:pt>
                  <c:pt idx="6">
                    <c:v>CR7</c:v>
                  </c:pt>
                  <c:pt idx="7">
                    <c:v>CR8</c:v>
                  </c:pt>
                  <c:pt idx="8">
                    <c:v>CR9</c:v>
                  </c:pt>
                  <c:pt idx="9">
                    <c:v>CR10</c:v>
                  </c:pt>
                  <c:pt idx="10">
                    <c:v>CR11</c:v>
                  </c:pt>
                  <c:pt idx="11">
                    <c:v>CR12</c:v>
                  </c:pt>
                  <c:pt idx="12">
                    <c:v>CR13</c:v>
                  </c:pt>
                  <c:pt idx="13">
                    <c:v>CR14</c:v>
                  </c:pt>
                  <c:pt idx="14">
                    <c:v>CR15</c:v>
                  </c:pt>
                  <c:pt idx="15">
                    <c:v>CR16</c:v>
                  </c:pt>
                  <c:pt idx="16">
                    <c:v>CR17</c:v>
                  </c:pt>
                  <c:pt idx="17">
                    <c:v>CR18</c:v>
                  </c:pt>
                  <c:pt idx="18">
                    <c:v>CR19</c:v>
                  </c:pt>
                  <c:pt idx="19">
                    <c:v>CR20</c:v>
                  </c:pt>
                  <c:pt idx="20">
                    <c:v>CR21</c:v>
                  </c:pt>
                  <c:pt idx="21">
                    <c:v>CR22</c:v>
                  </c:pt>
                  <c:pt idx="22">
                    <c:v>CR23</c:v>
                  </c:pt>
                  <c:pt idx="23">
                    <c:v>CR24</c:v>
                  </c:pt>
                  <c:pt idx="24">
                    <c:v>CR25</c:v>
                  </c:pt>
                  <c:pt idx="25">
                    <c:v>CR26</c:v>
                  </c:pt>
                  <c:pt idx="26">
                    <c:v>CR27</c:v>
                  </c:pt>
                  <c:pt idx="27">
                    <c:v>CR28</c:v>
                  </c:pt>
                  <c:pt idx="28">
                    <c:v>CR29</c:v>
                  </c:pt>
                  <c:pt idx="29">
                    <c:v>CR30</c:v>
                  </c:pt>
                  <c:pt idx="30">
                    <c:v>CR31</c:v>
                  </c:pt>
                  <c:pt idx="31">
                    <c:v>CR32</c:v>
                  </c:pt>
                  <c:pt idx="32">
                    <c:v>CR33</c:v>
                  </c:pt>
                  <c:pt idx="33">
                    <c:v>CR34</c:v>
                  </c:pt>
                  <c:pt idx="34">
                    <c:v>CR35</c:v>
                  </c:pt>
                  <c:pt idx="35">
                    <c:v>CR36</c:v>
                  </c:pt>
                  <c:pt idx="36">
                    <c:v>CR37</c:v>
                  </c:pt>
                  <c:pt idx="37">
                    <c:v>CR38</c:v>
                  </c:pt>
                  <c:pt idx="38">
                    <c:v>CR39</c:v>
                  </c:pt>
                  <c:pt idx="39">
                    <c:v>CR40</c:v>
                  </c:pt>
                  <c:pt idx="40">
                    <c:v>CR41</c:v>
                  </c:pt>
                  <c:pt idx="41">
                    <c:v>CR42</c:v>
                  </c:pt>
                  <c:pt idx="42">
                    <c:v>CR43</c:v>
                  </c:pt>
                  <c:pt idx="43">
                    <c:v>CR44</c:v>
                  </c:pt>
                  <c:pt idx="44">
                    <c:v>CR45</c:v>
                  </c:pt>
                  <c:pt idx="45">
                    <c:v>CR46</c:v>
                  </c:pt>
                  <c:pt idx="46">
                    <c:v>CR47</c:v>
                  </c:pt>
                  <c:pt idx="47">
                    <c:v>CR48</c:v>
                  </c:pt>
                  <c:pt idx="48">
                    <c:v>CR49</c:v>
                  </c:pt>
                  <c:pt idx="49">
                    <c:v>CR50</c:v>
                  </c:pt>
                  <c:pt idx="50">
                    <c:v>CR51</c:v>
                  </c:pt>
                  <c:pt idx="51">
                    <c:v>CR52</c:v>
                  </c:pt>
                  <c:pt idx="52">
                    <c:v>CR53</c:v>
                  </c:pt>
                  <c:pt idx="53">
                    <c:v>CR54</c:v>
                  </c:pt>
                  <c:pt idx="54">
                    <c:v>CR55</c:v>
                  </c:pt>
                  <c:pt idx="55">
                    <c:v>CR56</c:v>
                  </c:pt>
                  <c:pt idx="56">
                    <c:v>CR57</c:v>
                  </c:pt>
                  <c:pt idx="57">
                    <c:v>CR58</c:v>
                  </c:pt>
                  <c:pt idx="58">
                    <c:v>CR59</c:v>
                  </c:pt>
                  <c:pt idx="59">
                    <c:v>CR60</c:v>
                  </c:pt>
                  <c:pt idx="60">
                    <c:v>CR61</c:v>
                  </c:pt>
                  <c:pt idx="61">
                    <c:v>CR62</c:v>
                  </c:pt>
                  <c:pt idx="62">
                    <c:v>CR63</c:v>
                  </c:pt>
                  <c:pt idx="63">
                    <c:v>CR64</c:v>
                  </c:pt>
                  <c:pt idx="64">
                    <c:v>CR65</c:v>
                  </c:pt>
                  <c:pt idx="65">
                    <c:v>CR66</c:v>
                  </c:pt>
                  <c:pt idx="66">
                    <c:v>CR67</c:v>
                  </c:pt>
                  <c:pt idx="67">
                    <c:v>CR68</c:v>
                  </c:pt>
                  <c:pt idx="68">
                    <c:v>CR69</c:v>
                  </c:pt>
                  <c:pt idx="69">
                    <c:v>CR70</c:v>
                  </c:pt>
                  <c:pt idx="70">
                    <c:v>CR71</c:v>
                  </c:pt>
                  <c:pt idx="71">
                    <c:v>CR72</c:v>
                  </c:pt>
                  <c:pt idx="72">
                    <c:v>CR73</c:v>
                  </c:pt>
                  <c:pt idx="73">
                    <c:v>CR74</c:v>
                  </c:pt>
                  <c:pt idx="74">
                    <c:v>CR75</c:v>
                  </c:pt>
                  <c:pt idx="75">
                    <c:v>CR76</c:v>
                  </c:pt>
                  <c:pt idx="76">
                    <c:v>CR77</c:v>
                  </c:pt>
                  <c:pt idx="77">
                    <c:v>CR78</c:v>
                  </c:pt>
                  <c:pt idx="78">
                    <c:v>CR79</c:v>
                  </c:pt>
                  <c:pt idx="79">
                    <c:v>CR80</c:v>
                  </c:pt>
                  <c:pt idx="80">
                    <c:v>CR81</c:v>
                  </c:pt>
                  <c:pt idx="81">
                    <c:v>CR82</c:v>
                  </c:pt>
                  <c:pt idx="82">
                    <c:v>CR83</c:v>
                  </c:pt>
                  <c:pt idx="83">
                    <c:v>CR84</c:v>
                  </c:pt>
                  <c:pt idx="84">
                    <c:v>CR85</c:v>
                  </c:pt>
                  <c:pt idx="85">
                    <c:v>CR86</c:v>
                  </c:pt>
                  <c:pt idx="86">
                    <c:v>CR87</c:v>
                  </c:pt>
                  <c:pt idx="87">
                    <c:v>CR88</c:v>
                  </c:pt>
                  <c:pt idx="88">
                    <c:v>CR89</c:v>
                  </c:pt>
                  <c:pt idx="89">
                    <c:v>CR90</c:v>
                  </c:pt>
                  <c:pt idx="90">
                    <c:v>CR91</c:v>
                  </c:pt>
                  <c:pt idx="91">
                    <c:v>CR92</c:v>
                  </c:pt>
                  <c:pt idx="92">
                    <c:v>CR93</c:v>
                  </c:pt>
                  <c:pt idx="93">
                    <c:v>CR94</c:v>
                  </c:pt>
                  <c:pt idx="94">
                    <c:v>CR95</c:v>
                  </c:pt>
                  <c:pt idx="95">
                    <c:v>CR96</c:v>
                  </c:pt>
                  <c:pt idx="96">
                    <c:v>CR97</c:v>
                  </c:pt>
                  <c:pt idx="97">
                    <c:v>CR98</c:v>
                  </c:pt>
                  <c:pt idx="98">
                    <c:v>CR99</c:v>
                  </c:pt>
                  <c:pt idx="99">
                    <c:v>CR100</c:v>
                  </c:pt>
                  <c:pt idx="100">
                    <c:v>CR101</c:v>
                  </c:pt>
                  <c:pt idx="101">
                    <c:v>CR102</c:v>
                  </c:pt>
                  <c:pt idx="102">
                    <c:v>CR103</c:v>
                  </c:pt>
                  <c:pt idx="103">
                    <c:v>CR104</c:v>
                  </c:pt>
                  <c:pt idx="104">
                    <c:v>CR105</c:v>
                  </c:pt>
                  <c:pt idx="105">
                    <c:v>CR106</c:v>
                  </c:pt>
                  <c:pt idx="106">
                    <c:v>CR107</c:v>
                  </c:pt>
                  <c:pt idx="107">
                    <c:v>CR108</c:v>
                  </c:pt>
                  <c:pt idx="108">
                    <c:v>CR109</c:v>
                  </c:pt>
                  <c:pt idx="109">
                    <c:v>CR110</c:v>
                  </c:pt>
                  <c:pt idx="110">
                    <c:v>CR111</c:v>
                  </c:pt>
                  <c:pt idx="111">
                    <c:v>CR112</c:v>
                  </c:pt>
                  <c:pt idx="112">
                    <c:v>CR113</c:v>
                  </c:pt>
                  <c:pt idx="113">
                    <c:v>CR114</c:v>
                  </c:pt>
                  <c:pt idx="114">
                    <c:v>CR115</c:v>
                  </c:pt>
                  <c:pt idx="115">
                    <c:v>CR116</c:v>
                  </c:pt>
                  <c:pt idx="116">
                    <c:v>CR117</c:v>
                  </c:pt>
                  <c:pt idx="117">
                    <c:v>CR118</c:v>
                  </c:pt>
                  <c:pt idx="118">
                    <c:v>CR119</c:v>
                  </c:pt>
                  <c:pt idx="119">
                    <c:v>CR120</c:v>
                  </c:pt>
                  <c:pt idx="120">
                    <c:v>CR121</c:v>
                  </c:pt>
                  <c:pt idx="121">
                    <c:v>CR122</c:v>
                  </c:pt>
                  <c:pt idx="122">
                    <c:v>CR123</c:v>
                  </c:pt>
                  <c:pt idx="123">
                    <c:v>CR124</c:v>
                  </c:pt>
                  <c:pt idx="124">
                    <c:v>CR125</c:v>
                  </c:pt>
                  <c:pt idx="125">
                    <c:v>CR126</c:v>
                  </c:pt>
                  <c:pt idx="126">
                    <c:v>CR127</c:v>
                  </c:pt>
                  <c:pt idx="127">
                    <c:v>CR128</c:v>
                  </c:pt>
                  <c:pt idx="128">
                    <c:v>CR129</c:v>
                  </c:pt>
                  <c:pt idx="129">
                    <c:v>CR130</c:v>
                  </c:pt>
                  <c:pt idx="130">
                    <c:v>CR131</c:v>
                  </c:pt>
                  <c:pt idx="131">
                    <c:v>CR132</c:v>
                  </c:pt>
                  <c:pt idx="132">
                    <c:v>CR133</c:v>
                  </c:pt>
                  <c:pt idx="133">
                    <c:v>CR134</c:v>
                  </c:pt>
                  <c:pt idx="134">
                    <c:v>CR135</c:v>
                  </c:pt>
                  <c:pt idx="135">
                    <c:v>CR136</c:v>
                  </c:pt>
                  <c:pt idx="136">
                    <c:v>CR137</c:v>
                  </c:pt>
                  <c:pt idx="137">
                    <c:v>CR138</c:v>
                  </c:pt>
                  <c:pt idx="138">
                    <c:v>CR139</c:v>
                  </c:pt>
                  <c:pt idx="139">
                    <c:v>CR140</c:v>
                  </c:pt>
                  <c:pt idx="140">
                    <c:v>CR141</c:v>
                  </c:pt>
                  <c:pt idx="141">
                    <c:v>CR142</c:v>
                  </c:pt>
                  <c:pt idx="142">
                    <c:v>CR143</c:v>
                  </c:pt>
                  <c:pt idx="143">
                    <c:v>CR144</c:v>
                  </c:pt>
                  <c:pt idx="144">
                    <c:v>CR145</c:v>
                  </c:pt>
                  <c:pt idx="145">
                    <c:v>CR146</c:v>
                  </c:pt>
                  <c:pt idx="146">
                    <c:v>CR147</c:v>
                  </c:pt>
                  <c:pt idx="147">
                    <c:v>CR148</c:v>
                  </c:pt>
                  <c:pt idx="148">
                    <c:v>CR149</c:v>
                  </c:pt>
                  <c:pt idx="149">
                    <c:v>CR150</c:v>
                  </c:pt>
                  <c:pt idx="150">
                    <c:v>CR151</c:v>
                  </c:pt>
                  <c:pt idx="151">
                    <c:v>CR152</c:v>
                  </c:pt>
                  <c:pt idx="152">
                    <c:v>CR153</c:v>
                  </c:pt>
                  <c:pt idx="153">
                    <c:v>CR154</c:v>
                  </c:pt>
                  <c:pt idx="154">
                    <c:v>CR155</c:v>
                  </c:pt>
                  <c:pt idx="155">
                    <c:v>CR156</c:v>
                  </c:pt>
                  <c:pt idx="156">
                    <c:v>CR157</c:v>
                  </c:pt>
                  <c:pt idx="157">
                    <c:v>CR158</c:v>
                  </c:pt>
                  <c:pt idx="158">
                    <c:v>CR159</c:v>
                  </c:pt>
                  <c:pt idx="159">
                    <c:v>CR160</c:v>
                  </c:pt>
                  <c:pt idx="160">
                    <c:v>CR161</c:v>
                  </c:pt>
                  <c:pt idx="161">
                    <c:v>CR162</c:v>
                  </c:pt>
                  <c:pt idx="162">
                    <c:v>CR163</c:v>
                  </c:pt>
                  <c:pt idx="163">
                    <c:v>CR164</c:v>
                  </c:pt>
                  <c:pt idx="164">
                    <c:v>CR165</c:v>
                  </c:pt>
                  <c:pt idx="165">
                    <c:v>CR166</c:v>
                  </c:pt>
                  <c:pt idx="166">
                    <c:v>CR167</c:v>
                  </c:pt>
                  <c:pt idx="167">
                    <c:v>CR168</c:v>
                  </c:pt>
                  <c:pt idx="168">
                    <c:v>CR169</c:v>
                  </c:pt>
                  <c:pt idx="169">
                    <c:v>CR170</c:v>
                  </c:pt>
                  <c:pt idx="170">
                    <c:v>CR171</c:v>
                  </c:pt>
                  <c:pt idx="171">
                    <c:v>CR172</c:v>
                  </c:pt>
                  <c:pt idx="172">
                    <c:v>CR173</c:v>
                  </c:pt>
                  <c:pt idx="173">
                    <c:v>CR174</c:v>
                  </c:pt>
                  <c:pt idx="174">
                    <c:v>CR175</c:v>
                  </c:pt>
                  <c:pt idx="175">
                    <c:v>CR176</c:v>
                  </c:pt>
                  <c:pt idx="176">
                    <c:v>CR177</c:v>
                  </c:pt>
                  <c:pt idx="177">
                    <c:v>CR178</c:v>
                  </c:pt>
                  <c:pt idx="178">
                    <c:v>CR179</c:v>
                  </c:pt>
                  <c:pt idx="179">
                    <c:v>CR180</c:v>
                  </c:pt>
                  <c:pt idx="180">
                    <c:v>CR181</c:v>
                  </c:pt>
                  <c:pt idx="181">
                    <c:v>CR182</c:v>
                  </c:pt>
                  <c:pt idx="182">
                    <c:v>CR183</c:v>
                  </c:pt>
                  <c:pt idx="183">
                    <c:v>CR184</c:v>
                  </c:pt>
                  <c:pt idx="184">
                    <c:v>CR185</c:v>
                  </c:pt>
                  <c:pt idx="185">
                    <c:v>CR186</c:v>
                  </c:pt>
                  <c:pt idx="186">
                    <c:v>CR187</c:v>
                  </c:pt>
                  <c:pt idx="187">
                    <c:v>CR188</c:v>
                  </c:pt>
                  <c:pt idx="188">
                    <c:v>CR189</c:v>
                  </c:pt>
                  <c:pt idx="189">
                    <c:v>CR190</c:v>
                  </c:pt>
                  <c:pt idx="190">
                    <c:v>CR191</c:v>
                  </c:pt>
                  <c:pt idx="191">
                    <c:v>CR192</c:v>
                  </c:pt>
                  <c:pt idx="192">
                    <c:v>CR193</c:v>
                  </c:pt>
                  <c:pt idx="193">
                    <c:v>CR194</c:v>
                  </c:pt>
                  <c:pt idx="194">
                    <c:v>CR195</c:v>
                  </c:pt>
                  <c:pt idx="195">
                    <c:v>CR196</c:v>
                  </c:pt>
                  <c:pt idx="196">
                    <c:v>CR197</c:v>
                  </c:pt>
                  <c:pt idx="197">
                    <c:v>CR198</c:v>
                  </c:pt>
                  <c:pt idx="198">
                    <c:v>CR199</c:v>
                  </c:pt>
                  <c:pt idx="199">
                    <c:v>CR200</c:v>
                  </c:pt>
                  <c:pt idx="200">
                    <c:v>CR201</c:v>
                  </c:pt>
                  <c:pt idx="201">
                    <c:v>CR202</c:v>
                  </c:pt>
                  <c:pt idx="202">
                    <c:v>CR203</c:v>
                  </c:pt>
                  <c:pt idx="203">
                    <c:v>CR204</c:v>
                  </c:pt>
                  <c:pt idx="204">
                    <c:v>CR205</c:v>
                  </c:pt>
                  <c:pt idx="205">
                    <c:v>CR206</c:v>
                  </c:pt>
                  <c:pt idx="206">
                    <c:v>CR207</c:v>
                  </c:pt>
                  <c:pt idx="207">
                    <c:v>CR208</c:v>
                  </c:pt>
                  <c:pt idx="208">
                    <c:v>CR209</c:v>
                  </c:pt>
                  <c:pt idx="209">
                    <c:v>CR210</c:v>
                  </c:pt>
                  <c:pt idx="210">
                    <c:v>CR211</c:v>
                  </c:pt>
                  <c:pt idx="211">
                    <c:v>CR212</c:v>
                  </c:pt>
                  <c:pt idx="212">
                    <c:v>CR213</c:v>
                  </c:pt>
                  <c:pt idx="213">
                    <c:v>CR214</c:v>
                  </c:pt>
                  <c:pt idx="214">
                    <c:v>CR215</c:v>
                  </c:pt>
                  <c:pt idx="215">
                    <c:v>CR216</c:v>
                  </c:pt>
                  <c:pt idx="216">
                    <c:v>CR217</c:v>
                  </c:pt>
                  <c:pt idx="217">
                    <c:v>CR218</c:v>
                  </c:pt>
                  <c:pt idx="218">
                    <c:v>CR219</c:v>
                  </c:pt>
                  <c:pt idx="219">
                    <c:v>CR220</c:v>
                  </c:pt>
                  <c:pt idx="220">
                    <c:v>CR221</c:v>
                  </c:pt>
                  <c:pt idx="221">
                    <c:v>CR222</c:v>
                  </c:pt>
                  <c:pt idx="222">
                    <c:v>CR223</c:v>
                  </c:pt>
                  <c:pt idx="223">
                    <c:v>CR224</c:v>
                  </c:pt>
                  <c:pt idx="224">
                    <c:v>CR225</c:v>
                  </c:pt>
                  <c:pt idx="225">
                    <c:v>CR226</c:v>
                  </c:pt>
                  <c:pt idx="226">
                    <c:v>CR227</c:v>
                  </c:pt>
                  <c:pt idx="227">
                    <c:v>CR228</c:v>
                  </c:pt>
                  <c:pt idx="228">
                    <c:v>CR229</c:v>
                  </c:pt>
                  <c:pt idx="229">
                    <c:v>CR230</c:v>
                  </c:pt>
                  <c:pt idx="230">
                    <c:v>CR231</c:v>
                  </c:pt>
                  <c:pt idx="231">
                    <c:v>CR232</c:v>
                  </c:pt>
                  <c:pt idx="232">
                    <c:v>CR233</c:v>
                  </c:pt>
                  <c:pt idx="233">
                    <c:v>CR234</c:v>
                  </c:pt>
                  <c:pt idx="234">
                    <c:v>CR235</c:v>
                  </c:pt>
                  <c:pt idx="235">
                    <c:v>CR236</c:v>
                  </c:pt>
                  <c:pt idx="236">
                    <c:v>CR237</c:v>
                  </c:pt>
                  <c:pt idx="237">
                    <c:v>CR238</c:v>
                  </c:pt>
                  <c:pt idx="238">
                    <c:v>CR239</c:v>
                  </c:pt>
                  <c:pt idx="239">
                    <c:v>CR240</c:v>
                  </c:pt>
                  <c:pt idx="240">
                    <c:v>CR241</c:v>
                  </c:pt>
                  <c:pt idx="241">
                    <c:v>CR242</c:v>
                  </c:pt>
                  <c:pt idx="242">
                    <c:v>CR243</c:v>
                  </c:pt>
                  <c:pt idx="243">
                    <c:v>CR244</c:v>
                  </c:pt>
                  <c:pt idx="244">
                    <c:v>CR245</c:v>
                  </c:pt>
                  <c:pt idx="245">
                    <c:v>CR246</c:v>
                  </c:pt>
                  <c:pt idx="246">
                    <c:v>CR247</c:v>
                  </c:pt>
                  <c:pt idx="247">
                    <c:v>CR248</c:v>
                  </c:pt>
                  <c:pt idx="248">
                    <c:v>CR249</c:v>
                  </c:pt>
                  <c:pt idx="249">
                    <c:v>CR250</c:v>
                  </c:pt>
                  <c:pt idx="250">
                    <c:v>CR251</c:v>
                  </c:pt>
                  <c:pt idx="251">
                    <c:v>CR252</c:v>
                  </c:pt>
                  <c:pt idx="252">
                    <c:v>CR253</c:v>
                  </c:pt>
                  <c:pt idx="253">
                    <c:v>CR254</c:v>
                  </c:pt>
                  <c:pt idx="254">
                    <c:v>CR255</c:v>
                  </c:pt>
                  <c:pt idx="255">
                    <c:v>CR256</c:v>
                  </c:pt>
                  <c:pt idx="256">
                    <c:v>CR257</c:v>
                  </c:pt>
                  <c:pt idx="257">
                    <c:v>CR258</c:v>
                  </c:pt>
                  <c:pt idx="258">
                    <c:v>CR259</c:v>
                  </c:pt>
                  <c:pt idx="259">
                    <c:v>CR260</c:v>
                  </c:pt>
                  <c:pt idx="260">
                    <c:v>CR261</c:v>
                  </c:pt>
                  <c:pt idx="261">
                    <c:v>CR262</c:v>
                  </c:pt>
                  <c:pt idx="262">
                    <c:v>CR263</c:v>
                  </c:pt>
                  <c:pt idx="263">
                    <c:v>CR264</c:v>
                  </c:pt>
                  <c:pt idx="264">
                    <c:v>CR265</c:v>
                  </c:pt>
                  <c:pt idx="265">
                    <c:v>CR266</c:v>
                  </c:pt>
                  <c:pt idx="266">
                    <c:v>CR267</c:v>
                  </c:pt>
                  <c:pt idx="267">
                    <c:v>CR268</c:v>
                  </c:pt>
                  <c:pt idx="268">
                    <c:v>CR269</c:v>
                  </c:pt>
                  <c:pt idx="269">
                    <c:v>CR270</c:v>
                  </c:pt>
                  <c:pt idx="270">
                    <c:v>CR271</c:v>
                  </c:pt>
                  <c:pt idx="271">
                    <c:v>CR272</c:v>
                  </c:pt>
                  <c:pt idx="272">
                    <c:v>CR273</c:v>
                  </c:pt>
                  <c:pt idx="273">
                    <c:v>CR274</c:v>
                  </c:pt>
                  <c:pt idx="274">
                    <c:v>CR275</c:v>
                  </c:pt>
                  <c:pt idx="275">
                    <c:v>CR276</c:v>
                  </c:pt>
                  <c:pt idx="276">
                    <c:v>CR277</c:v>
                  </c:pt>
                  <c:pt idx="277">
                    <c:v>CR278</c:v>
                  </c:pt>
                  <c:pt idx="278">
                    <c:v>CR279</c:v>
                  </c:pt>
                  <c:pt idx="279">
                    <c:v>CR280</c:v>
                  </c:pt>
                  <c:pt idx="280">
                    <c:v>CR281</c:v>
                  </c:pt>
                  <c:pt idx="281">
                    <c:v>CR282</c:v>
                  </c:pt>
                  <c:pt idx="282">
                    <c:v>CR283</c:v>
                  </c:pt>
                  <c:pt idx="283">
                    <c:v>CR284</c:v>
                  </c:pt>
                  <c:pt idx="284">
                    <c:v>CR285</c:v>
                  </c:pt>
                  <c:pt idx="285">
                    <c:v>CR286</c:v>
                  </c:pt>
                  <c:pt idx="286">
                    <c:v>CR287</c:v>
                  </c:pt>
                  <c:pt idx="287">
                    <c:v>CR288</c:v>
                  </c:pt>
                  <c:pt idx="288">
                    <c:v>CR289</c:v>
                  </c:pt>
                  <c:pt idx="289">
                    <c:v>CR290</c:v>
                  </c:pt>
                  <c:pt idx="290">
                    <c:v>CR291</c:v>
                  </c:pt>
                  <c:pt idx="291">
                    <c:v>CR292</c:v>
                  </c:pt>
                  <c:pt idx="292">
                    <c:v>CR293</c:v>
                  </c:pt>
                  <c:pt idx="293">
                    <c:v>CR294</c:v>
                  </c:pt>
                  <c:pt idx="294">
                    <c:v>CR295</c:v>
                  </c:pt>
                  <c:pt idx="295">
                    <c:v>CR296</c:v>
                  </c:pt>
                  <c:pt idx="296">
                    <c:v>CR297</c:v>
                  </c:pt>
                  <c:pt idx="297">
                    <c:v>CR298</c:v>
                  </c:pt>
                  <c:pt idx="298">
                    <c:v>CR299</c:v>
                  </c:pt>
                  <c:pt idx="299">
                    <c:v>CR300</c:v>
                  </c:pt>
                  <c:pt idx="300">
                    <c:v>CR301</c:v>
                  </c:pt>
                  <c:pt idx="301">
                    <c:v>CR302</c:v>
                  </c:pt>
                  <c:pt idx="302">
                    <c:v>CR303</c:v>
                  </c:pt>
                  <c:pt idx="303">
                    <c:v>CR304</c:v>
                  </c:pt>
                  <c:pt idx="304">
                    <c:v>CR305</c:v>
                  </c:pt>
                  <c:pt idx="305">
                    <c:v>CR306</c:v>
                  </c:pt>
                  <c:pt idx="306">
                    <c:v>CR307</c:v>
                  </c:pt>
                  <c:pt idx="307">
                    <c:v>CR308</c:v>
                  </c:pt>
                  <c:pt idx="308">
                    <c:v>CR309</c:v>
                  </c:pt>
                  <c:pt idx="309">
                    <c:v>CR310</c:v>
                  </c:pt>
                  <c:pt idx="310">
                    <c:v>CR311</c:v>
                  </c:pt>
                  <c:pt idx="311">
                    <c:v>CR312</c:v>
                  </c:pt>
                  <c:pt idx="312">
                    <c:v>CR313</c:v>
                  </c:pt>
                  <c:pt idx="313">
                    <c:v>CR314</c:v>
                  </c:pt>
                  <c:pt idx="314">
                    <c:v>CR315</c:v>
                  </c:pt>
                  <c:pt idx="315">
                    <c:v>CR316</c:v>
                  </c:pt>
                  <c:pt idx="316">
                    <c:v>CR317</c:v>
                  </c:pt>
                  <c:pt idx="317">
                    <c:v>CR318</c:v>
                  </c:pt>
                  <c:pt idx="318">
                    <c:v>CR319</c:v>
                  </c:pt>
                  <c:pt idx="319">
                    <c:v>CR320</c:v>
                  </c:pt>
                  <c:pt idx="320">
                    <c:v>CR321</c:v>
                  </c:pt>
                  <c:pt idx="321">
                    <c:v>CR322</c:v>
                  </c:pt>
                  <c:pt idx="322">
                    <c:v>CR323</c:v>
                  </c:pt>
                  <c:pt idx="323">
                    <c:v>CR324</c:v>
                  </c:pt>
                  <c:pt idx="324">
                    <c:v>CR325</c:v>
                  </c:pt>
                  <c:pt idx="325">
                    <c:v>CR326</c:v>
                  </c:pt>
                  <c:pt idx="326">
                    <c:v>CR327</c:v>
                  </c:pt>
                  <c:pt idx="327">
                    <c:v>CR328</c:v>
                  </c:pt>
                  <c:pt idx="328">
                    <c:v>CR329</c:v>
                  </c:pt>
                  <c:pt idx="329">
                    <c:v>CR330</c:v>
                  </c:pt>
                  <c:pt idx="330">
                    <c:v>CR331</c:v>
                  </c:pt>
                  <c:pt idx="331">
                    <c:v>CR332</c:v>
                  </c:pt>
                  <c:pt idx="332">
                    <c:v>CR333</c:v>
                  </c:pt>
                  <c:pt idx="333">
                    <c:v>CR334</c:v>
                  </c:pt>
                  <c:pt idx="334">
                    <c:v>CR335</c:v>
                  </c:pt>
                  <c:pt idx="335">
                    <c:v>CR336</c:v>
                  </c:pt>
                  <c:pt idx="336">
                    <c:v>CR337</c:v>
                  </c:pt>
                  <c:pt idx="337">
                    <c:v>CR338</c:v>
                  </c:pt>
                  <c:pt idx="338">
                    <c:v>CR339</c:v>
                  </c:pt>
                  <c:pt idx="339">
                    <c:v>CR340</c:v>
                  </c:pt>
                  <c:pt idx="340">
                    <c:v>CR341</c:v>
                  </c:pt>
                  <c:pt idx="341">
                    <c:v>CR342</c:v>
                  </c:pt>
                  <c:pt idx="342">
                    <c:v>CR343</c:v>
                  </c:pt>
                  <c:pt idx="343">
                    <c:v>CR344</c:v>
                  </c:pt>
                  <c:pt idx="344">
                    <c:v>CR345</c:v>
                  </c:pt>
                  <c:pt idx="345">
                    <c:v>CR346</c:v>
                  </c:pt>
                  <c:pt idx="346">
                    <c:v>CR347</c:v>
                  </c:pt>
                  <c:pt idx="347">
                    <c:v>CR348</c:v>
                  </c:pt>
                  <c:pt idx="348">
                    <c:v>CR349</c:v>
                  </c:pt>
                  <c:pt idx="349">
                    <c:v>CR350</c:v>
                  </c:pt>
                  <c:pt idx="350">
                    <c:v>CR351</c:v>
                  </c:pt>
                  <c:pt idx="351">
                    <c:v>CR352</c:v>
                  </c:pt>
                  <c:pt idx="352">
                    <c:v>CR353</c:v>
                  </c:pt>
                  <c:pt idx="353">
                    <c:v>CR354</c:v>
                  </c:pt>
                  <c:pt idx="354">
                    <c:v>CR355</c:v>
                  </c:pt>
                  <c:pt idx="355">
                    <c:v>CR356</c:v>
                  </c:pt>
                  <c:pt idx="356">
                    <c:v>CR357</c:v>
                  </c:pt>
                  <c:pt idx="357">
                    <c:v>CR358</c:v>
                  </c:pt>
                  <c:pt idx="358">
                    <c:v>CR359</c:v>
                  </c:pt>
                  <c:pt idx="359">
                    <c:v>CR360</c:v>
                  </c:pt>
                  <c:pt idx="360">
                    <c:v>CR361</c:v>
                  </c:pt>
                  <c:pt idx="361">
                    <c:v>CR362</c:v>
                  </c:pt>
                  <c:pt idx="362">
                    <c:v>CR363</c:v>
                  </c:pt>
                  <c:pt idx="363">
                    <c:v>CR364</c:v>
                  </c:pt>
                  <c:pt idx="364">
                    <c:v>CR365</c:v>
                  </c:pt>
                  <c:pt idx="365">
                    <c:v>CR366</c:v>
                  </c:pt>
                  <c:pt idx="366">
                    <c:v>CR367</c:v>
                  </c:pt>
                  <c:pt idx="367">
                    <c:v>CR368</c:v>
                  </c:pt>
                  <c:pt idx="368">
                    <c:v>CR369</c:v>
                  </c:pt>
                  <c:pt idx="369">
                    <c:v>CR370</c:v>
                  </c:pt>
                  <c:pt idx="370">
                    <c:v>CR371</c:v>
                  </c:pt>
                  <c:pt idx="371">
                    <c:v>CR372</c:v>
                  </c:pt>
                  <c:pt idx="372">
                    <c:v>CR373</c:v>
                  </c:pt>
                  <c:pt idx="373">
                    <c:v>CR374</c:v>
                  </c:pt>
                  <c:pt idx="374">
                    <c:v>CR375</c:v>
                  </c:pt>
                  <c:pt idx="375">
                    <c:v>CR376</c:v>
                  </c:pt>
                  <c:pt idx="376">
                    <c:v>CR377</c:v>
                  </c:pt>
                  <c:pt idx="377">
                    <c:v>CR378</c:v>
                  </c:pt>
                  <c:pt idx="378">
                    <c:v>CR379</c:v>
                  </c:pt>
                  <c:pt idx="379">
                    <c:v>CR380</c:v>
                  </c:pt>
                  <c:pt idx="380">
                    <c:v>CR381</c:v>
                  </c:pt>
                  <c:pt idx="381">
                    <c:v>CR382</c:v>
                  </c:pt>
                  <c:pt idx="382">
                    <c:v>CR383</c:v>
                  </c:pt>
                  <c:pt idx="383">
                    <c:v>CR384</c:v>
                  </c:pt>
                  <c:pt idx="384">
                    <c:v>CR385</c:v>
                  </c:pt>
                  <c:pt idx="385">
                    <c:v>CR386</c:v>
                  </c:pt>
                  <c:pt idx="386">
                    <c:v>CR387</c:v>
                  </c:pt>
                  <c:pt idx="387">
                    <c:v>CR388</c:v>
                  </c:pt>
                  <c:pt idx="388">
                    <c:v>CR389</c:v>
                  </c:pt>
                  <c:pt idx="389">
                    <c:v>CR390</c:v>
                  </c:pt>
                  <c:pt idx="390">
                    <c:v>CR391</c:v>
                  </c:pt>
                  <c:pt idx="391">
                    <c:v>CR392</c:v>
                  </c:pt>
                  <c:pt idx="392">
                    <c:v>CR393</c:v>
                  </c:pt>
                  <c:pt idx="393">
                    <c:v>CR394</c:v>
                  </c:pt>
                  <c:pt idx="394">
                    <c:v>CR395</c:v>
                  </c:pt>
                  <c:pt idx="395">
                    <c:v>CR396</c:v>
                  </c:pt>
                  <c:pt idx="396">
                    <c:v>CR397</c:v>
                  </c:pt>
                  <c:pt idx="397">
                    <c:v>CR398</c:v>
                  </c:pt>
                  <c:pt idx="398">
                    <c:v>CR399</c:v>
                  </c:pt>
                  <c:pt idx="399">
                    <c:v>CR400</c:v>
                  </c:pt>
                  <c:pt idx="400">
                    <c:v>CR401</c:v>
                  </c:pt>
                  <c:pt idx="401">
                    <c:v>CR402</c:v>
                  </c:pt>
                  <c:pt idx="402">
                    <c:v>CR403</c:v>
                  </c:pt>
                  <c:pt idx="403">
                    <c:v>CR404</c:v>
                  </c:pt>
                  <c:pt idx="404">
                    <c:v>CR405</c:v>
                  </c:pt>
                  <c:pt idx="405">
                    <c:v>CR406</c:v>
                  </c:pt>
                  <c:pt idx="406">
                    <c:v>CR407</c:v>
                  </c:pt>
                  <c:pt idx="407">
                    <c:v>CR408</c:v>
                  </c:pt>
                  <c:pt idx="408">
                    <c:v>CR409</c:v>
                  </c:pt>
                  <c:pt idx="409">
                    <c:v>CR410</c:v>
                  </c:pt>
                  <c:pt idx="410">
                    <c:v>CR411</c:v>
                  </c:pt>
                  <c:pt idx="411">
                    <c:v>CR412</c:v>
                  </c:pt>
                  <c:pt idx="412">
                    <c:v>CR413</c:v>
                  </c:pt>
                  <c:pt idx="413">
                    <c:v>CR414</c:v>
                  </c:pt>
                  <c:pt idx="414">
                    <c:v>CR415</c:v>
                  </c:pt>
                  <c:pt idx="415">
                    <c:v>CR416</c:v>
                  </c:pt>
                  <c:pt idx="416">
                    <c:v>CR417</c:v>
                  </c:pt>
                  <c:pt idx="417">
                    <c:v>CR418</c:v>
                  </c:pt>
                  <c:pt idx="418">
                    <c:v>CR419</c:v>
                  </c:pt>
                  <c:pt idx="419">
                    <c:v>CR420</c:v>
                  </c:pt>
                  <c:pt idx="420">
                    <c:v>CR421</c:v>
                  </c:pt>
                  <c:pt idx="421">
                    <c:v>CR422</c:v>
                  </c:pt>
                  <c:pt idx="422">
                    <c:v>CR423</c:v>
                  </c:pt>
                  <c:pt idx="423">
                    <c:v>CR424</c:v>
                  </c:pt>
                  <c:pt idx="424">
                    <c:v>CR425</c:v>
                  </c:pt>
                  <c:pt idx="425">
                    <c:v>CR426</c:v>
                  </c:pt>
                  <c:pt idx="426">
                    <c:v>CR427</c:v>
                  </c:pt>
                  <c:pt idx="427">
                    <c:v>CR428</c:v>
                  </c:pt>
                  <c:pt idx="428">
                    <c:v>CR429</c:v>
                  </c:pt>
                  <c:pt idx="429">
                    <c:v>CR430</c:v>
                  </c:pt>
                  <c:pt idx="430">
                    <c:v>CR431</c:v>
                  </c:pt>
                  <c:pt idx="431">
                    <c:v>CR432</c:v>
                  </c:pt>
                  <c:pt idx="432">
                    <c:v>CR433</c:v>
                  </c:pt>
                  <c:pt idx="433">
                    <c:v>CR434</c:v>
                  </c:pt>
                  <c:pt idx="434">
                    <c:v>CR435</c:v>
                  </c:pt>
                  <c:pt idx="435">
                    <c:v>CR436</c:v>
                  </c:pt>
                  <c:pt idx="436">
                    <c:v>CR437</c:v>
                  </c:pt>
                  <c:pt idx="437">
                    <c:v>CR438</c:v>
                  </c:pt>
                  <c:pt idx="438">
                    <c:v>CR439</c:v>
                  </c:pt>
                  <c:pt idx="439">
                    <c:v>CR440</c:v>
                  </c:pt>
                  <c:pt idx="440">
                    <c:v>CR441</c:v>
                  </c:pt>
                  <c:pt idx="441">
                    <c:v>CR442</c:v>
                  </c:pt>
                  <c:pt idx="442">
                    <c:v>CR443</c:v>
                  </c:pt>
                  <c:pt idx="443">
                    <c:v>CR444</c:v>
                  </c:pt>
                  <c:pt idx="444">
                    <c:v>CR445</c:v>
                  </c:pt>
                  <c:pt idx="445">
                    <c:v>CR446</c:v>
                  </c:pt>
                  <c:pt idx="446">
                    <c:v>CR447</c:v>
                  </c:pt>
                  <c:pt idx="447">
                    <c:v>CR448</c:v>
                  </c:pt>
                  <c:pt idx="448">
                    <c:v>CR449</c:v>
                  </c:pt>
                  <c:pt idx="449">
                    <c:v>CR450</c:v>
                  </c:pt>
                  <c:pt idx="450">
                    <c:v>CR451</c:v>
                  </c:pt>
                  <c:pt idx="451">
                    <c:v>CR452</c:v>
                  </c:pt>
                  <c:pt idx="452">
                    <c:v>CR453</c:v>
                  </c:pt>
                  <c:pt idx="453">
                    <c:v>CR454</c:v>
                  </c:pt>
                  <c:pt idx="454">
                    <c:v>CR455</c:v>
                  </c:pt>
                  <c:pt idx="455">
                    <c:v>CR456</c:v>
                  </c:pt>
                  <c:pt idx="456">
                    <c:v>CR457</c:v>
                  </c:pt>
                  <c:pt idx="457">
                    <c:v>CR458</c:v>
                  </c:pt>
                  <c:pt idx="458">
                    <c:v>CR459</c:v>
                  </c:pt>
                  <c:pt idx="459">
                    <c:v>CR460</c:v>
                  </c:pt>
                  <c:pt idx="460">
                    <c:v>CR461</c:v>
                  </c:pt>
                  <c:pt idx="461">
                    <c:v>CR462</c:v>
                  </c:pt>
                  <c:pt idx="462">
                    <c:v>CR463</c:v>
                  </c:pt>
                  <c:pt idx="463">
                    <c:v>CR464</c:v>
                  </c:pt>
                  <c:pt idx="464">
                    <c:v>CR465</c:v>
                  </c:pt>
                  <c:pt idx="465">
                    <c:v>CR466</c:v>
                  </c:pt>
                  <c:pt idx="466">
                    <c:v>CR467</c:v>
                  </c:pt>
                  <c:pt idx="467">
                    <c:v>CR468</c:v>
                  </c:pt>
                  <c:pt idx="468">
                    <c:v>CR469</c:v>
                  </c:pt>
                  <c:pt idx="469">
                    <c:v>CR470</c:v>
                  </c:pt>
                  <c:pt idx="470">
                    <c:v>CR471</c:v>
                  </c:pt>
                  <c:pt idx="471">
                    <c:v>CR472</c:v>
                  </c:pt>
                  <c:pt idx="472">
                    <c:v>CR473</c:v>
                  </c:pt>
                  <c:pt idx="473">
                    <c:v>CR474</c:v>
                  </c:pt>
                  <c:pt idx="474">
                    <c:v>CR475</c:v>
                  </c:pt>
                  <c:pt idx="475">
                    <c:v>CR476</c:v>
                  </c:pt>
                  <c:pt idx="476">
                    <c:v>CR477</c:v>
                  </c:pt>
                  <c:pt idx="477">
                    <c:v>CR478</c:v>
                  </c:pt>
                  <c:pt idx="478">
                    <c:v>CR479</c:v>
                  </c:pt>
                  <c:pt idx="479">
                    <c:v>CR480</c:v>
                  </c:pt>
                  <c:pt idx="480">
                    <c:v>CR481</c:v>
                  </c:pt>
                  <c:pt idx="481">
                    <c:v>CR482</c:v>
                  </c:pt>
                  <c:pt idx="482">
                    <c:v>CR483</c:v>
                  </c:pt>
                  <c:pt idx="483">
                    <c:v>CR484</c:v>
                  </c:pt>
                  <c:pt idx="484">
                    <c:v>CR485</c:v>
                  </c:pt>
                  <c:pt idx="485">
                    <c:v>CR486</c:v>
                  </c:pt>
                  <c:pt idx="486">
                    <c:v>CR487</c:v>
                  </c:pt>
                  <c:pt idx="487">
                    <c:v>CR488</c:v>
                  </c:pt>
                  <c:pt idx="488">
                    <c:v>CR489</c:v>
                  </c:pt>
                  <c:pt idx="489">
                    <c:v>CR490</c:v>
                  </c:pt>
                  <c:pt idx="490">
                    <c:v>CR491</c:v>
                  </c:pt>
                  <c:pt idx="491">
                    <c:v>CR492</c:v>
                  </c:pt>
                  <c:pt idx="492">
                    <c:v>CR493</c:v>
                  </c:pt>
                  <c:pt idx="493">
                    <c:v>CR494</c:v>
                  </c:pt>
                  <c:pt idx="494">
                    <c:v>CR495</c:v>
                  </c:pt>
                  <c:pt idx="495">
                    <c:v>CR496</c:v>
                  </c:pt>
                  <c:pt idx="496">
                    <c:v>CR497</c:v>
                  </c:pt>
                  <c:pt idx="497">
                    <c:v>CR498</c:v>
                  </c:pt>
                  <c:pt idx="498">
                    <c:v>CR499</c:v>
                  </c:pt>
                  <c:pt idx="499">
                    <c:v>CR500</c:v>
                  </c:pt>
                  <c:pt idx="500">
                    <c:v>CR501</c:v>
                  </c:pt>
                  <c:pt idx="501">
                    <c:v>CR502</c:v>
                  </c:pt>
                  <c:pt idx="502">
                    <c:v>CR503</c:v>
                  </c:pt>
                  <c:pt idx="503">
                    <c:v>CR504</c:v>
                  </c:pt>
                  <c:pt idx="504">
                    <c:v>CR505</c:v>
                  </c:pt>
                  <c:pt idx="505">
                    <c:v>CR506</c:v>
                  </c:pt>
                  <c:pt idx="506">
                    <c:v>CR507</c:v>
                  </c:pt>
                  <c:pt idx="507">
                    <c:v>CR508</c:v>
                  </c:pt>
                  <c:pt idx="508">
                    <c:v>CR509</c:v>
                  </c:pt>
                  <c:pt idx="509">
                    <c:v>CR510</c:v>
                  </c:pt>
                  <c:pt idx="510">
                    <c:v>CR511</c:v>
                  </c:pt>
                  <c:pt idx="511">
                    <c:v>CR512</c:v>
                  </c:pt>
                  <c:pt idx="512">
                    <c:v>CR513</c:v>
                  </c:pt>
                  <c:pt idx="513">
                    <c:v>CR514</c:v>
                  </c:pt>
                  <c:pt idx="514">
                    <c:v>CR515</c:v>
                  </c:pt>
                  <c:pt idx="515">
                    <c:v>CR516</c:v>
                  </c:pt>
                  <c:pt idx="516">
                    <c:v>CR517</c:v>
                  </c:pt>
                  <c:pt idx="517">
                    <c:v>CR518</c:v>
                  </c:pt>
                  <c:pt idx="518">
                    <c:v>CR519</c:v>
                  </c:pt>
                  <c:pt idx="519">
                    <c:v>CR520</c:v>
                  </c:pt>
                  <c:pt idx="520">
                    <c:v>CR521</c:v>
                  </c:pt>
                  <c:pt idx="521">
                    <c:v>CR522</c:v>
                  </c:pt>
                  <c:pt idx="522">
                    <c:v>CR523</c:v>
                  </c:pt>
                  <c:pt idx="523">
                    <c:v>CR524</c:v>
                  </c:pt>
                  <c:pt idx="524">
                    <c:v>CR525</c:v>
                  </c:pt>
                  <c:pt idx="525">
                    <c:v>CR526</c:v>
                  </c:pt>
                  <c:pt idx="526">
                    <c:v>CR527</c:v>
                  </c:pt>
                  <c:pt idx="527">
                    <c:v>CR528</c:v>
                  </c:pt>
                  <c:pt idx="528">
                    <c:v>CR529</c:v>
                  </c:pt>
                  <c:pt idx="529">
                    <c:v>CR530</c:v>
                  </c:pt>
                  <c:pt idx="530">
                    <c:v>CR531</c:v>
                  </c:pt>
                  <c:pt idx="531">
                    <c:v>CR532</c:v>
                  </c:pt>
                  <c:pt idx="532">
                    <c:v>CR533</c:v>
                  </c:pt>
                  <c:pt idx="533">
                    <c:v>CR534</c:v>
                  </c:pt>
                  <c:pt idx="534">
                    <c:v>CR535</c:v>
                  </c:pt>
                  <c:pt idx="535">
                    <c:v>CR536</c:v>
                  </c:pt>
                  <c:pt idx="536">
                    <c:v>CR537</c:v>
                  </c:pt>
                  <c:pt idx="537">
                    <c:v>CR538</c:v>
                  </c:pt>
                  <c:pt idx="538">
                    <c:v>CR539</c:v>
                  </c:pt>
                  <c:pt idx="539">
                    <c:v>CR540</c:v>
                  </c:pt>
                  <c:pt idx="540">
                    <c:v>CR541</c:v>
                  </c:pt>
                  <c:pt idx="541">
                    <c:v>CR542</c:v>
                  </c:pt>
                  <c:pt idx="542">
                    <c:v>CR543</c:v>
                  </c:pt>
                  <c:pt idx="543">
                    <c:v>CR544</c:v>
                  </c:pt>
                  <c:pt idx="544">
                    <c:v>CR545</c:v>
                  </c:pt>
                  <c:pt idx="545">
                    <c:v>CR546</c:v>
                  </c:pt>
                  <c:pt idx="546">
                    <c:v>CR547</c:v>
                  </c:pt>
                  <c:pt idx="547">
                    <c:v>CR548</c:v>
                  </c:pt>
                  <c:pt idx="548">
                    <c:v>CR549</c:v>
                  </c:pt>
                  <c:pt idx="549">
                    <c:v>CR550</c:v>
                  </c:pt>
                  <c:pt idx="550">
                    <c:v>CR551</c:v>
                  </c:pt>
                  <c:pt idx="551">
                    <c:v>CR552</c:v>
                  </c:pt>
                  <c:pt idx="552">
                    <c:v>CR553</c:v>
                  </c:pt>
                  <c:pt idx="553">
                    <c:v>CR554</c:v>
                  </c:pt>
                  <c:pt idx="554">
                    <c:v>CR555</c:v>
                  </c:pt>
                  <c:pt idx="555">
                    <c:v>CR556</c:v>
                  </c:pt>
                  <c:pt idx="556">
                    <c:v>CR557</c:v>
                  </c:pt>
                  <c:pt idx="557">
                    <c:v>CR558</c:v>
                  </c:pt>
                  <c:pt idx="558">
                    <c:v>CR559</c:v>
                  </c:pt>
                  <c:pt idx="559">
                    <c:v>CR560</c:v>
                  </c:pt>
                  <c:pt idx="560">
                    <c:v>CR561</c:v>
                  </c:pt>
                  <c:pt idx="561">
                    <c:v>CR562</c:v>
                  </c:pt>
                  <c:pt idx="562">
                    <c:v>CR563</c:v>
                  </c:pt>
                  <c:pt idx="563">
                    <c:v>CR564</c:v>
                  </c:pt>
                  <c:pt idx="564">
                    <c:v>CR565</c:v>
                  </c:pt>
                  <c:pt idx="565">
                    <c:v>CR566</c:v>
                  </c:pt>
                  <c:pt idx="566">
                    <c:v>CR567</c:v>
                  </c:pt>
                  <c:pt idx="567">
                    <c:v>CR568</c:v>
                  </c:pt>
                  <c:pt idx="568">
                    <c:v>CR569</c:v>
                  </c:pt>
                  <c:pt idx="569">
                    <c:v>CR570</c:v>
                  </c:pt>
                  <c:pt idx="570">
                    <c:v>CR571</c:v>
                  </c:pt>
                  <c:pt idx="571">
                    <c:v>CR572</c:v>
                  </c:pt>
                  <c:pt idx="572">
                    <c:v>CR573</c:v>
                  </c:pt>
                  <c:pt idx="573">
                    <c:v>CR574</c:v>
                  </c:pt>
                  <c:pt idx="574">
                    <c:v>CR575</c:v>
                  </c:pt>
                  <c:pt idx="575">
                    <c:v>CR576</c:v>
                  </c:pt>
                  <c:pt idx="576">
                    <c:v>CR577</c:v>
                  </c:pt>
                  <c:pt idx="577">
                    <c:v>CR578</c:v>
                  </c:pt>
                  <c:pt idx="578">
                    <c:v>CR579</c:v>
                  </c:pt>
                  <c:pt idx="579">
                    <c:v>CR580</c:v>
                  </c:pt>
                  <c:pt idx="580">
                    <c:v>CR581</c:v>
                  </c:pt>
                  <c:pt idx="581">
                    <c:v>CR582</c:v>
                  </c:pt>
                  <c:pt idx="582">
                    <c:v>CR583</c:v>
                  </c:pt>
                  <c:pt idx="583">
                    <c:v>CR584</c:v>
                  </c:pt>
                  <c:pt idx="584">
                    <c:v>CR585</c:v>
                  </c:pt>
                  <c:pt idx="585">
                    <c:v>CR586</c:v>
                  </c:pt>
                  <c:pt idx="586">
                    <c:v>CR587</c:v>
                  </c:pt>
                  <c:pt idx="587">
                    <c:v>CR588</c:v>
                  </c:pt>
                  <c:pt idx="588">
                    <c:v>CR589</c:v>
                  </c:pt>
                  <c:pt idx="589">
                    <c:v>CR590</c:v>
                  </c:pt>
                  <c:pt idx="590">
                    <c:v>CR591</c:v>
                  </c:pt>
                  <c:pt idx="591">
                    <c:v>CR592</c:v>
                  </c:pt>
                  <c:pt idx="592">
                    <c:v>CR593</c:v>
                  </c:pt>
                  <c:pt idx="593">
                    <c:v>CR594</c:v>
                  </c:pt>
                  <c:pt idx="594">
                    <c:v>CR595</c:v>
                  </c:pt>
                  <c:pt idx="595">
                    <c:v>CR596</c:v>
                  </c:pt>
                  <c:pt idx="596">
                    <c:v>CR597</c:v>
                  </c:pt>
                  <c:pt idx="597">
                    <c:v>CR598</c:v>
                  </c:pt>
                  <c:pt idx="598">
                    <c:v>CR599</c:v>
                  </c:pt>
                  <c:pt idx="599">
                    <c:v>CR600</c:v>
                  </c:pt>
                  <c:pt idx="600">
                    <c:v>CR601</c:v>
                  </c:pt>
                  <c:pt idx="601">
                    <c:v>CR602</c:v>
                  </c:pt>
                  <c:pt idx="602">
                    <c:v>CR603</c:v>
                  </c:pt>
                  <c:pt idx="603">
                    <c:v>CR604</c:v>
                  </c:pt>
                  <c:pt idx="604">
                    <c:v>CR605</c:v>
                  </c:pt>
                  <c:pt idx="605">
                    <c:v>CR606</c:v>
                  </c:pt>
                  <c:pt idx="606">
                    <c:v>CR607</c:v>
                  </c:pt>
                  <c:pt idx="607">
                    <c:v>CR608</c:v>
                  </c:pt>
                  <c:pt idx="608">
                    <c:v>CR609</c:v>
                  </c:pt>
                  <c:pt idx="609">
                    <c:v>CR610</c:v>
                  </c:pt>
                  <c:pt idx="610">
                    <c:v>CR611</c:v>
                  </c:pt>
                  <c:pt idx="611">
                    <c:v>CR612</c:v>
                  </c:pt>
                  <c:pt idx="612">
                    <c:v>CR613</c:v>
                  </c:pt>
                  <c:pt idx="613">
                    <c:v>CR614</c:v>
                  </c:pt>
                  <c:pt idx="614">
                    <c:v>CR615</c:v>
                  </c:pt>
                  <c:pt idx="615">
                    <c:v>CR616</c:v>
                  </c:pt>
                  <c:pt idx="616">
                    <c:v>CR617</c:v>
                  </c:pt>
                  <c:pt idx="617">
                    <c:v>CR618</c:v>
                  </c:pt>
                  <c:pt idx="618">
                    <c:v>CR619</c:v>
                  </c:pt>
                  <c:pt idx="619">
                    <c:v>CR620</c:v>
                  </c:pt>
                  <c:pt idx="620">
                    <c:v>CR621</c:v>
                  </c:pt>
                  <c:pt idx="621">
                    <c:v>CR622</c:v>
                  </c:pt>
                  <c:pt idx="622">
                    <c:v>CR623</c:v>
                  </c:pt>
                  <c:pt idx="623">
                    <c:v>CR624</c:v>
                  </c:pt>
                  <c:pt idx="624">
                    <c:v>CR625</c:v>
                  </c:pt>
                  <c:pt idx="625">
                    <c:v>CR626</c:v>
                  </c:pt>
                  <c:pt idx="626">
                    <c:v>CR627</c:v>
                  </c:pt>
                  <c:pt idx="627">
                    <c:v>CR628</c:v>
                  </c:pt>
                  <c:pt idx="628">
                    <c:v>CR629</c:v>
                  </c:pt>
                  <c:pt idx="629">
                    <c:v>CR630</c:v>
                  </c:pt>
                  <c:pt idx="630">
                    <c:v>CR631</c:v>
                  </c:pt>
                  <c:pt idx="631">
                    <c:v>CR632</c:v>
                  </c:pt>
                  <c:pt idx="632">
                    <c:v>CR633</c:v>
                  </c:pt>
                  <c:pt idx="633">
                    <c:v>CR634</c:v>
                  </c:pt>
                  <c:pt idx="634">
                    <c:v>CR635</c:v>
                  </c:pt>
                  <c:pt idx="635">
                    <c:v>CR636</c:v>
                  </c:pt>
                  <c:pt idx="636">
                    <c:v>CR637</c:v>
                  </c:pt>
                  <c:pt idx="637">
                    <c:v>CR638</c:v>
                  </c:pt>
                  <c:pt idx="638">
                    <c:v>CR639</c:v>
                  </c:pt>
                  <c:pt idx="639">
                    <c:v>CR640</c:v>
                  </c:pt>
                  <c:pt idx="640">
                    <c:v>CR641</c:v>
                  </c:pt>
                  <c:pt idx="641">
                    <c:v>CR642</c:v>
                  </c:pt>
                  <c:pt idx="642">
                    <c:v>CR643</c:v>
                  </c:pt>
                  <c:pt idx="643">
                    <c:v>CR644</c:v>
                  </c:pt>
                  <c:pt idx="644">
                    <c:v>CR645</c:v>
                  </c:pt>
                  <c:pt idx="645">
                    <c:v>CR646</c:v>
                  </c:pt>
                  <c:pt idx="646">
                    <c:v>CR647</c:v>
                  </c:pt>
                  <c:pt idx="647">
                    <c:v>CR648</c:v>
                  </c:pt>
                  <c:pt idx="648">
                    <c:v>CR649</c:v>
                  </c:pt>
                  <c:pt idx="649">
                    <c:v>CR650</c:v>
                  </c:pt>
                  <c:pt idx="650">
                    <c:v>CR651</c:v>
                  </c:pt>
                  <c:pt idx="651">
                    <c:v>CR652</c:v>
                  </c:pt>
                  <c:pt idx="652">
                    <c:v>CR653</c:v>
                  </c:pt>
                  <c:pt idx="653">
                    <c:v>CR654</c:v>
                  </c:pt>
                  <c:pt idx="654">
                    <c:v>CR655</c:v>
                  </c:pt>
                  <c:pt idx="655">
                    <c:v>CR656</c:v>
                  </c:pt>
                  <c:pt idx="656">
                    <c:v>CR657</c:v>
                  </c:pt>
                  <c:pt idx="657">
                    <c:v>CR658</c:v>
                  </c:pt>
                  <c:pt idx="658">
                    <c:v>CR659</c:v>
                  </c:pt>
                  <c:pt idx="659">
                    <c:v>CR660</c:v>
                  </c:pt>
                  <c:pt idx="660">
                    <c:v>CR661</c:v>
                  </c:pt>
                  <c:pt idx="661">
                    <c:v>CR662</c:v>
                  </c:pt>
                  <c:pt idx="662">
                    <c:v>CR663</c:v>
                  </c:pt>
                  <c:pt idx="663">
                    <c:v>CR664</c:v>
                  </c:pt>
                  <c:pt idx="664">
                    <c:v>CR665</c:v>
                  </c:pt>
                  <c:pt idx="665">
                    <c:v>CR666</c:v>
                  </c:pt>
                  <c:pt idx="666">
                    <c:v>CR667</c:v>
                  </c:pt>
                  <c:pt idx="667">
                    <c:v>CR668</c:v>
                  </c:pt>
                  <c:pt idx="668">
                    <c:v>CR669</c:v>
                  </c:pt>
                  <c:pt idx="669">
                    <c:v>CR670</c:v>
                  </c:pt>
                  <c:pt idx="670">
                    <c:v>CR671</c:v>
                  </c:pt>
                  <c:pt idx="671">
                    <c:v>CR672</c:v>
                  </c:pt>
                  <c:pt idx="672">
                    <c:v>CR673</c:v>
                  </c:pt>
                  <c:pt idx="673">
                    <c:v>CR674</c:v>
                  </c:pt>
                  <c:pt idx="674">
                    <c:v>CR675</c:v>
                  </c:pt>
                  <c:pt idx="675">
                    <c:v>CR676</c:v>
                  </c:pt>
                  <c:pt idx="676">
                    <c:v>CR677</c:v>
                  </c:pt>
                  <c:pt idx="677">
                    <c:v>CR678</c:v>
                  </c:pt>
                  <c:pt idx="678">
                    <c:v>CR679</c:v>
                  </c:pt>
                  <c:pt idx="679">
                    <c:v>CR680</c:v>
                  </c:pt>
                  <c:pt idx="680">
                    <c:v>CR681</c:v>
                  </c:pt>
                  <c:pt idx="681">
                    <c:v>CR682</c:v>
                  </c:pt>
                  <c:pt idx="682">
                    <c:v>CR683</c:v>
                  </c:pt>
                  <c:pt idx="683">
                    <c:v>CR684</c:v>
                  </c:pt>
                  <c:pt idx="684">
                    <c:v>CR685</c:v>
                  </c:pt>
                  <c:pt idx="685">
                    <c:v>CR686</c:v>
                  </c:pt>
                  <c:pt idx="686">
                    <c:v>CR687</c:v>
                  </c:pt>
                  <c:pt idx="687">
                    <c:v>CR688</c:v>
                  </c:pt>
                  <c:pt idx="688">
                    <c:v>CR689</c:v>
                  </c:pt>
                  <c:pt idx="689">
                    <c:v>CR690</c:v>
                  </c:pt>
                  <c:pt idx="690">
                    <c:v>CR691</c:v>
                  </c:pt>
                  <c:pt idx="691">
                    <c:v>CR692</c:v>
                  </c:pt>
                  <c:pt idx="692">
                    <c:v>CR693</c:v>
                  </c:pt>
                  <c:pt idx="693">
                    <c:v>CR694</c:v>
                  </c:pt>
                  <c:pt idx="694">
                    <c:v>CR695</c:v>
                  </c:pt>
                  <c:pt idx="695">
                    <c:v>CR696</c:v>
                  </c:pt>
                  <c:pt idx="696">
                    <c:v>CR697</c:v>
                  </c:pt>
                  <c:pt idx="697">
                    <c:v>CR698</c:v>
                  </c:pt>
                  <c:pt idx="698">
                    <c:v>CR699</c:v>
                  </c:pt>
                  <c:pt idx="699">
                    <c:v>CR700</c:v>
                  </c:pt>
                  <c:pt idx="700">
                    <c:v>CR701</c:v>
                  </c:pt>
                  <c:pt idx="701">
                    <c:v>CR702</c:v>
                  </c:pt>
                  <c:pt idx="702">
                    <c:v>CR703</c:v>
                  </c:pt>
                  <c:pt idx="703">
                    <c:v>CR704</c:v>
                  </c:pt>
                  <c:pt idx="704">
                    <c:v>CR705</c:v>
                  </c:pt>
                  <c:pt idx="705">
                    <c:v>CR706</c:v>
                  </c:pt>
                  <c:pt idx="706">
                    <c:v>CR707</c:v>
                  </c:pt>
                  <c:pt idx="707">
                    <c:v>CR708</c:v>
                  </c:pt>
                  <c:pt idx="708">
                    <c:v>CR709</c:v>
                  </c:pt>
                  <c:pt idx="709">
                    <c:v>CR710</c:v>
                  </c:pt>
                  <c:pt idx="710">
                    <c:v>CR711</c:v>
                  </c:pt>
                  <c:pt idx="711">
                    <c:v>CR712</c:v>
                  </c:pt>
                  <c:pt idx="712">
                    <c:v>CR713</c:v>
                  </c:pt>
                  <c:pt idx="713">
                    <c:v>CR714</c:v>
                  </c:pt>
                  <c:pt idx="714">
                    <c:v>CR715</c:v>
                  </c:pt>
                  <c:pt idx="715">
                    <c:v>CR716</c:v>
                  </c:pt>
                  <c:pt idx="716">
                    <c:v>CR717</c:v>
                  </c:pt>
                  <c:pt idx="717">
                    <c:v>CR718</c:v>
                  </c:pt>
                  <c:pt idx="718">
                    <c:v>CR719</c:v>
                  </c:pt>
                  <c:pt idx="719">
                    <c:v>CR720</c:v>
                  </c:pt>
                  <c:pt idx="720">
                    <c:v>CR721</c:v>
                  </c:pt>
                  <c:pt idx="721">
                    <c:v>CR722</c:v>
                  </c:pt>
                  <c:pt idx="722">
                    <c:v>CR723</c:v>
                  </c:pt>
                  <c:pt idx="723">
                    <c:v>CR724</c:v>
                  </c:pt>
                  <c:pt idx="724">
                    <c:v>CR725</c:v>
                  </c:pt>
                  <c:pt idx="725">
                    <c:v>CR726</c:v>
                  </c:pt>
                  <c:pt idx="726">
                    <c:v>CR727</c:v>
                  </c:pt>
                  <c:pt idx="727">
                    <c:v>CR728</c:v>
                  </c:pt>
                  <c:pt idx="728">
                    <c:v>CR729</c:v>
                  </c:pt>
                  <c:pt idx="729">
                    <c:v>CR730</c:v>
                  </c:pt>
                  <c:pt idx="730">
                    <c:v>CR731</c:v>
                  </c:pt>
                  <c:pt idx="731">
                    <c:v>CR732</c:v>
                  </c:pt>
                  <c:pt idx="732">
                    <c:v>CR733</c:v>
                  </c:pt>
                  <c:pt idx="733">
                    <c:v>CR734</c:v>
                  </c:pt>
                  <c:pt idx="734">
                    <c:v>CR735</c:v>
                  </c:pt>
                  <c:pt idx="735">
                    <c:v>CR736</c:v>
                  </c:pt>
                  <c:pt idx="736">
                    <c:v>CR737</c:v>
                  </c:pt>
                  <c:pt idx="737">
                    <c:v>CR738</c:v>
                  </c:pt>
                  <c:pt idx="738">
                    <c:v>CR739</c:v>
                  </c:pt>
                  <c:pt idx="739">
                    <c:v>CR740</c:v>
                  </c:pt>
                  <c:pt idx="740">
                    <c:v>CR741</c:v>
                  </c:pt>
                  <c:pt idx="741">
                    <c:v>CR742</c:v>
                  </c:pt>
                  <c:pt idx="742">
                    <c:v>CR743</c:v>
                  </c:pt>
                  <c:pt idx="743">
                    <c:v>CR744</c:v>
                  </c:pt>
                  <c:pt idx="744">
                    <c:v>CR745</c:v>
                  </c:pt>
                  <c:pt idx="745">
                    <c:v>CR746</c:v>
                  </c:pt>
                  <c:pt idx="746">
                    <c:v>CR747</c:v>
                  </c:pt>
                  <c:pt idx="747">
                    <c:v>CR748</c:v>
                  </c:pt>
                  <c:pt idx="748">
                    <c:v>CR749</c:v>
                  </c:pt>
                  <c:pt idx="749">
                    <c:v>CR750</c:v>
                  </c:pt>
                  <c:pt idx="750">
                    <c:v>CR751</c:v>
                  </c:pt>
                  <c:pt idx="751">
                    <c:v>CR752</c:v>
                  </c:pt>
                  <c:pt idx="752">
                    <c:v>CR753</c:v>
                  </c:pt>
                  <c:pt idx="753">
                    <c:v>CR754</c:v>
                  </c:pt>
                  <c:pt idx="754">
                    <c:v>CR755</c:v>
                  </c:pt>
                  <c:pt idx="755">
                    <c:v>CR756</c:v>
                  </c:pt>
                  <c:pt idx="756">
                    <c:v>CR757</c:v>
                  </c:pt>
                  <c:pt idx="757">
                    <c:v>CR758</c:v>
                  </c:pt>
                  <c:pt idx="758">
                    <c:v>CR759</c:v>
                  </c:pt>
                  <c:pt idx="759">
                    <c:v>CR760</c:v>
                  </c:pt>
                  <c:pt idx="760">
                    <c:v>CR761</c:v>
                  </c:pt>
                  <c:pt idx="761">
                    <c:v>CR762</c:v>
                  </c:pt>
                  <c:pt idx="762">
                    <c:v>CR763</c:v>
                  </c:pt>
                  <c:pt idx="763">
                    <c:v>CR764</c:v>
                  </c:pt>
                  <c:pt idx="764">
                    <c:v>CR765</c:v>
                  </c:pt>
                  <c:pt idx="765">
                    <c:v>CR766</c:v>
                  </c:pt>
                  <c:pt idx="766">
                    <c:v>CR767</c:v>
                  </c:pt>
                  <c:pt idx="767">
                    <c:v>CR768</c:v>
                  </c:pt>
                  <c:pt idx="768">
                    <c:v>CR769</c:v>
                  </c:pt>
                  <c:pt idx="769">
                    <c:v>CR770</c:v>
                  </c:pt>
                  <c:pt idx="770">
                    <c:v>CR771</c:v>
                  </c:pt>
                  <c:pt idx="771">
                    <c:v>CR772</c:v>
                  </c:pt>
                  <c:pt idx="772">
                    <c:v>CR773</c:v>
                  </c:pt>
                  <c:pt idx="773">
                    <c:v>CR774</c:v>
                  </c:pt>
                  <c:pt idx="774">
                    <c:v>CR775</c:v>
                  </c:pt>
                  <c:pt idx="775">
                    <c:v>CR776</c:v>
                  </c:pt>
                  <c:pt idx="776">
                    <c:v>CR777</c:v>
                  </c:pt>
                  <c:pt idx="777">
                    <c:v>CR778</c:v>
                  </c:pt>
                  <c:pt idx="778">
                    <c:v>CR779</c:v>
                  </c:pt>
                  <c:pt idx="779">
                    <c:v>CR780</c:v>
                  </c:pt>
                  <c:pt idx="780">
                    <c:v>CR781</c:v>
                  </c:pt>
                  <c:pt idx="781">
                    <c:v>CR782</c:v>
                  </c:pt>
                  <c:pt idx="782">
                    <c:v>CR783</c:v>
                  </c:pt>
                  <c:pt idx="783">
                    <c:v>CR784</c:v>
                  </c:pt>
                  <c:pt idx="784">
                    <c:v>CR785</c:v>
                  </c:pt>
                  <c:pt idx="785">
                    <c:v>CR786</c:v>
                  </c:pt>
                  <c:pt idx="786">
                    <c:v>CR787</c:v>
                  </c:pt>
                  <c:pt idx="787">
                    <c:v>CR788</c:v>
                  </c:pt>
                  <c:pt idx="788">
                    <c:v>CR789</c:v>
                  </c:pt>
                  <c:pt idx="789">
                    <c:v>CR790</c:v>
                  </c:pt>
                  <c:pt idx="790">
                    <c:v>CR791</c:v>
                  </c:pt>
                  <c:pt idx="791">
                    <c:v>CR792</c:v>
                  </c:pt>
                  <c:pt idx="792">
                    <c:v>CR793</c:v>
                  </c:pt>
                  <c:pt idx="793">
                    <c:v>CR794</c:v>
                  </c:pt>
                  <c:pt idx="794">
                    <c:v>CR795</c:v>
                  </c:pt>
                  <c:pt idx="795">
                    <c:v>CR796</c:v>
                  </c:pt>
                  <c:pt idx="796">
                    <c:v>CR797</c:v>
                  </c:pt>
                  <c:pt idx="797">
                    <c:v>CR798</c:v>
                  </c:pt>
                  <c:pt idx="798">
                    <c:v>CR799</c:v>
                  </c:pt>
                  <c:pt idx="799">
                    <c:v>CR800</c:v>
                  </c:pt>
                  <c:pt idx="800">
                    <c:v>CR801</c:v>
                  </c:pt>
                  <c:pt idx="801">
                    <c:v>CR802</c:v>
                  </c:pt>
                  <c:pt idx="802">
                    <c:v>CR803</c:v>
                  </c:pt>
                  <c:pt idx="803">
                    <c:v>CR804</c:v>
                  </c:pt>
                  <c:pt idx="804">
                    <c:v>CR805</c:v>
                  </c:pt>
                  <c:pt idx="805">
                    <c:v>CR806</c:v>
                  </c:pt>
                  <c:pt idx="806">
                    <c:v>CR807</c:v>
                  </c:pt>
                  <c:pt idx="807">
                    <c:v>CR808</c:v>
                  </c:pt>
                  <c:pt idx="808">
                    <c:v>CR809</c:v>
                  </c:pt>
                  <c:pt idx="809">
                    <c:v>CR810</c:v>
                  </c:pt>
                  <c:pt idx="810">
                    <c:v>CR811</c:v>
                  </c:pt>
                  <c:pt idx="811">
                    <c:v>CR812</c:v>
                  </c:pt>
                  <c:pt idx="812">
                    <c:v>CR813</c:v>
                  </c:pt>
                  <c:pt idx="813">
                    <c:v>CR814</c:v>
                  </c:pt>
                  <c:pt idx="814">
                    <c:v>CR815</c:v>
                  </c:pt>
                  <c:pt idx="815">
                    <c:v>CR816</c:v>
                  </c:pt>
                  <c:pt idx="816">
                    <c:v>CR817</c:v>
                  </c:pt>
                  <c:pt idx="817">
                    <c:v>CR818</c:v>
                  </c:pt>
                  <c:pt idx="818">
                    <c:v>CR819</c:v>
                  </c:pt>
                  <c:pt idx="819">
                    <c:v>CR820</c:v>
                  </c:pt>
                  <c:pt idx="820">
                    <c:v>CR821</c:v>
                  </c:pt>
                  <c:pt idx="821">
                    <c:v>CR822</c:v>
                  </c:pt>
                  <c:pt idx="822">
                    <c:v>CR823</c:v>
                  </c:pt>
                  <c:pt idx="823">
                    <c:v>CR824</c:v>
                  </c:pt>
                  <c:pt idx="824">
                    <c:v>CR825</c:v>
                  </c:pt>
                  <c:pt idx="825">
                    <c:v>CR826</c:v>
                  </c:pt>
                  <c:pt idx="826">
                    <c:v>CR827</c:v>
                  </c:pt>
                  <c:pt idx="827">
                    <c:v>CR828</c:v>
                  </c:pt>
                  <c:pt idx="828">
                    <c:v>CR829</c:v>
                  </c:pt>
                  <c:pt idx="829">
                    <c:v>CR830</c:v>
                  </c:pt>
                  <c:pt idx="830">
                    <c:v>CR831</c:v>
                  </c:pt>
                  <c:pt idx="831">
                    <c:v>CR832</c:v>
                  </c:pt>
                  <c:pt idx="832">
                    <c:v>CR833</c:v>
                  </c:pt>
                  <c:pt idx="833">
                    <c:v>CR834</c:v>
                  </c:pt>
                  <c:pt idx="834">
                    <c:v>CR835</c:v>
                  </c:pt>
                  <c:pt idx="835">
                    <c:v>CR836</c:v>
                  </c:pt>
                  <c:pt idx="836">
                    <c:v>CR837</c:v>
                  </c:pt>
                  <c:pt idx="837">
                    <c:v>CR838</c:v>
                  </c:pt>
                  <c:pt idx="838">
                    <c:v>CR839</c:v>
                  </c:pt>
                  <c:pt idx="839">
                    <c:v>CR840</c:v>
                  </c:pt>
                  <c:pt idx="840">
                    <c:v>CR841</c:v>
                  </c:pt>
                  <c:pt idx="841">
                    <c:v>CR842</c:v>
                  </c:pt>
                  <c:pt idx="842">
                    <c:v>CR843</c:v>
                  </c:pt>
                  <c:pt idx="843">
                    <c:v>CR844</c:v>
                  </c:pt>
                  <c:pt idx="844">
                    <c:v>CR845</c:v>
                  </c:pt>
                  <c:pt idx="845">
                    <c:v>CR846</c:v>
                  </c:pt>
                  <c:pt idx="846">
                    <c:v>CR847</c:v>
                  </c:pt>
                  <c:pt idx="847">
                    <c:v>CR848</c:v>
                  </c:pt>
                  <c:pt idx="848">
                    <c:v>CR849</c:v>
                  </c:pt>
                  <c:pt idx="849">
                    <c:v>CR850</c:v>
                  </c:pt>
                  <c:pt idx="850">
                    <c:v>CR851</c:v>
                  </c:pt>
                  <c:pt idx="851">
                    <c:v>CR852</c:v>
                  </c:pt>
                  <c:pt idx="852">
                    <c:v>CR853</c:v>
                  </c:pt>
                  <c:pt idx="853">
                    <c:v>CR854</c:v>
                  </c:pt>
                  <c:pt idx="854">
                    <c:v>CR855</c:v>
                  </c:pt>
                  <c:pt idx="855">
                    <c:v>CR856</c:v>
                  </c:pt>
                  <c:pt idx="856">
                    <c:v>CR857</c:v>
                  </c:pt>
                  <c:pt idx="857">
                    <c:v>CR858</c:v>
                  </c:pt>
                  <c:pt idx="858">
                    <c:v>CR859</c:v>
                  </c:pt>
                  <c:pt idx="859">
                    <c:v>CR860</c:v>
                  </c:pt>
                  <c:pt idx="860">
                    <c:v>CR861</c:v>
                  </c:pt>
                  <c:pt idx="861">
                    <c:v>CR862</c:v>
                  </c:pt>
                  <c:pt idx="862">
                    <c:v>CR863</c:v>
                  </c:pt>
                  <c:pt idx="863">
                    <c:v>CR864</c:v>
                  </c:pt>
                  <c:pt idx="864">
                    <c:v>CR865</c:v>
                  </c:pt>
                  <c:pt idx="865">
                    <c:v>CR866</c:v>
                  </c:pt>
                  <c:pt idx="866">
                    <c:v>CR867</c:v>
                  </c:pt>
                  <c:pt idx="867">
                    <c:v>CR868</c:v>
                  </c:pt>
                  <c:pt idx="868">
                    <c:v>CR869</c:v>
                  </c:pt>
                  <c:pt idx="869">
                    <c:v>CR870</c:v>
                  </c:pt>
                  <c:pt idx="870">
                    <c:v>CR871</c:v>
                  </c:pt>
                  <c:pt idx="871">
                    <c:v>CR872</c:v>
                  </c:pt>
                  <c:pt idx="872">
                    <c:v>CR873</c:v>
                  </c:pt>
                  <c:pt idx="873">
                    <c:v>CR874</c:v>
                  </c:pt>
                  <c:pt idx="874">
                    <c:v>CR875</c:v>
                  </c:pt>
                  <c:pt idx="875">
                    <c:v>CR876</c:v>
                  </c:pt>
                  <c:pt idx="876">
                    <c:v>CR877</c:v>
                  </c:pt>
                  <c:pt idx="877">
                    <c:v>CR878</c:v>
                  </c:pt>
                  <c:pt idx="878">
                    <c:v>CR879</c:v>
                  </c:pt>
                  <c:pt idx="879">
                    <c:v>CR880</c:v>
                  </c:pt>
                  <c:pt idx="880">
                    <c:v>CR881</c:v>
                  </c:pt>
                  <c:pt idx="881">
                    <c:v>CR882</c:v>
                  </c:pt>
                  <c:pt idx="882">
                    <c:v>CR883</c:v>
                  </c:pt>
                  <c:pt idx="883">
                    <c:v>CR884</c:v>
                  </c:pt>
                  <c:pt idx="884">
                    <c:v>CR885</c:v>
                  </c:pt>
                  <c:pt idx="885">
                    <c:v>CR886</c:v>
                  </c:pt>
                  <c:pt idx="886">
                    <c:v>CR887</c:v>
                  </c:pt>
                  <c:pt idx="887">
                    <c:v>CR888</c:v>
                  </c:pt>
                  <c:pt idx="888">
                    <c:v>CR889</c:v>
                  </c:pt>
                  <c:pt idx="889">
                    <c:v>CR890</c:v>
                  </c:pt>
                  <c:pt idx="890">
                    <c:v>CR891</c:v>
                  </c:pt>
                  <c:pt idx="891">
                    <c:v>CR892</c:v>
                  </c:pt>
                  <c:pt idx="892">
                    <c:v>CR893</c:v>
                  </c:pt>
                  <c:pt idx="893">
                    <c:v>CR894</c:v>
                  </c:pt>
                  <c:pt idx="894">
                    <c:v>CR895</c:v>
                  </c:pt>
                  <c:pt idx="895">
                    <c:v>CR896</c:v>
                  </c:pt>
                  <c:pt idx="896">
                    <c:v>CR897</c:v>
                  </c:pt>
                  <c:pt idx="897">
                    <c:v>CR898</c:v>
                  </c:pt>
                  <c:pt idx="898">
                    <c:v>CR899</c:v>
                  </c:pt>
                  <c:pt idx="899">
                    <c:v>CR900</c:v>
                  </c:pt>
                  <c:pt idx="900">
                    <c:v>CR901</c:v>
                  </c:pt>
                  <c:pt idx="901">
                    <c:v>CR902</c:v>
                  </c:pt>
                  <c:pt idx="902">
                    <c:v>CR903</c:v>
                  </c:pt>
                  <c:pt idx="903">
                    <c:v>CR904</c:v>
                  </c:pt>
                  <c:pt idx="904">
                    <c:v>CR905</c:v>
                  </c:pt>
                  <c:pt idx="905">
                    <c:v>CR906</c:v>
                  </c:pt>
                  <c:pt idx="906">
                    <c:v>CR907</c:v>
                  </c:pt>
                  <c:pt idx="907">
                    <c:v>CR908</c:v>
                  </c:pt>
                  <c:pt idx="908">
                    <c:v>CR909</c:v>
                  </c:pt>
                  <c:pt idx="909">
                    <c:v>CR910</c:v>
                  </c:pt>
                  <c:pt idx="910">
                    <c:v>CR911</c:v>
                  </c:pt>
                  <c:pt idx="911">
                    <c:v>CR912</c:v>
                  </c:pt>
                  <c:pt idx="912">
                    <c:v>CR913</c:v>
                  </c:pt>
                  <c:pt idx="913">
                    <c:v>CR914</c:v>
                  </c:pt>
                  <c:pt idx="914">
                    <c:v>CR915</c:v>
                  </c:pt>
                  <c:pt idx="915">
                    <c:v>CR916</c:v>
                  </c:pt>
                  <c:pt idx="916">
                    <c:v>CR917</c:v>
                  </c:pt>
                  <c:pt idx="917">
                    <c:v>CR918</c:v>
                  </c:pt>
                  <c:pt idx="918">
                    <c:v>CR919</c:v>
                  </c:pt>
                  <c:pt idx="919">
                    <c:v>CR920</c:v>
                  </c:pt>
                  <c:pt idx="920">
                    <c:v>CR921</c:v>
                  </c:pt>
                  <c:pt idx="921">
                    <c:v>CR922</c:v>
                  </c:pt>
                  <c:pt idx="922">
                    <c:v>CR923</c:v>
                  </c:pt>
                  <c:pt idx="923">
                    <c:v>CR924</c:v>
                  </c:pt>
                  <c:pt idx="924">
                    <c:v>CR925</c:v>
                  </c:pt>
                  <c:pt idx="925">
                    <c:v>CR926</c:v>
                  </c:pt>
                  <c:pt idx="926">
                    <c:v>CR927</c:v>
                  </c:pt>
                  <c:pt idx="927">
                    <c:v>CR928</c:v>
                  </c:pt>
                  <c:pt idx="928">
                    <c:v>CR929</c:v>
                  </c:pt>
                  <c:pt idx="929">
                    <c:v>CR930</c:v>
                  </c:pt>
                  <c:pt idx="930">
                    <c:v>CR931</c:v>
                  </c:pt>
                  <c:pt idx="931">
                    <c:v>CR932</c:v>
                  </c:pt>
                  <c:pt idx="932">
                    <c:v>CR933</c:v>
                  </c:pt>
                  <c:pt idx="933">
                    <c:v>CR934</c:v>
                  </c:pt>
                  <c:pt idx="934">
                    <c:v>CR935</c:v>
                  </c:pt>
                  <c:pt idx="935">
                    <c:v>CR936</c:v>
                  </c:pt>
                  <c:pt idx="936">
                    <c:v>CR937</c:v>
                  </c:pt>
                  <c:pt idx="937">
                    <c:v>CR938</c:v>
                  </c:pt>
                  <c:pt idx="938">
                    <c:v>CR939</c:v>
                  </c:pt>
                  <c:pt idx="939">
                    <c:v>CR940</c:v>
                  </c:pt>
                  <c:pt idx="940">
                    <c:v>CR941</c:v>
                  </c:pt>
                  <c:pt idx="941">
                    <c:v>CR942</c:v>
                  </c:pt>
                  <c:pt idx="942">
                    <c:v>CR943</c:v>
                  </c:pt>
                  <c:pt idx="943">
                    <c:v>CR944</c:v>
                  </c:pt>
                  <c:pt idx="944">
                    <c:v>CR945</c:v>
                  </c:pt>
                  <c:pt idx="945">
                    <c:v>CR946</c:v>
                  </c:pt>
                  <c:pt idx="946">
                    <c:v>CR947</c:v>
                  </c:pt>
                  <c:pt idx="947">
                    <c:v>CR948</c:v>
                  </c:pt>
                  <c:pt idx="948">
                    <c:v>CR949</c:v>
                  </c:pt>
                  <c:pt idx="949">
                    <c:v>CR950</c:v>
                  </c:pt>
                  <c:pt idx="950">
                    <c:v>CR951</c:v>
                  </c:pt>
                  <c:pt idx="951">
                    <c:v>CR952</c:v>
                  </c:pt>
                  <c:pt idx="952">
                    <c:v>CR953</c:v>
                  </c:pt>
                  <c:pt idx="953">
                    <c:v>CR954</c:v>
                  </c:pt>
                  <c:pt idx="954">
                    <c:v>CR955</c:v>
                  </c:pt>
                  <c:pt idx="955">
                    <c:v>CR956</c:v>
                  </c:pt>
                  <c:pt idx="956">
                    <c:v>CR957</c:v>
                  </c:pt>
                  <c:pt idx="957">
                    <c:v>CR958</c:v>
                  </c:pt>
                  <c:pt idx="958">
                    <c:v>CR959</c:v>
                  </c:pt>
                  <c:pt idx="959">
                    <c:v>CR960</c:v>
                  </c:pt>
                  <c:pt idx="960">
                    <c:v>CR961</c:v>
                  </c:pt>
                  <c:pt idx="961">
                    <c:v>CR962</c:v>
                  </c:pt>
                  <c:pt idx="962">
                    <c:v>CR963</c:v>
                  </c:pt>
                  <c:pt idx="963">
                    <c:v>CR964</c:v>
                  </c:pt>
                  <c:pt idx="964">
                    <c:v>CR965</c:v>
                  </c:pt>
                  <c:pt idx="965">
                    <c:v>CR966</c:v>
                  </c:pt>
                  <c:pt idx="966">
                    <c:v>CR967</c:v>
                  </c:pt>
                  <c:pt idx="967">
                    <c:v>CR968</c:v>
                  </c:pt>
                  <c:pt idx="968">
                    <c:v>CR969</c:v>
                  </c:pt>
                  <c:pt idx="969">
                    <c:v>CR970</c:v>
                  </c:pt>
                  <c:pt idx="970">
                    <c:v>CR971</c:v>
                  </c:pt>
                  <c:pt idx="971">
                    <c:v>CR972</c:v>
                  </c:pt>
                  <c:pt idx="972">
                    <c:v>CR973</c:v>
                  </c:pt>
                  <c:pt idx="973">
                    <c:v>CR974</c:v>
                  </c:pt>
                  <c:pt idx="974">
                    <c:v>CR975</c:v>
                  </c:pt>
                  <c:pt idx="975">
                    <c:v>CR976</c:v>
                  </c:pt>
                  <c:pt idx="976">
                    <c:v>CR977</c:v>
                  </c:pt>
                  <c:pt idx="977">
                    <c:v>CR978</c:v>
                  </c:pt>
                  <c:pt idx="978">
                    <c:v>CR979</c:v>
                  </c:pt>
                  <c:pt idx="979">
                    <c:v>CR980</c:v>
                  </c:pt>
                  <c:pt idx="980">
                    <c:v>CR981</c:v>
                  </c:pt>
                  <c:pt idx="981">
                    <c:v>CR982</c:v>
                  </c:pt>
                  <c:pt idx="982">
                    <c:v>CR983</c:v>
                  </c:pt>
                  <c:pt idx="983">
                    <c:v>CR984</c:v>
                  </c:pt>
                  <c:pt idx="984">
                    <c:v>CR985</c:v>
                  </c:pt>
                  <c:pt idx="985">
                    <c:v>CR986</c:v>
                  </c:pt>
                  <c:pt idx="986">
                    <c:v>CR987</c:v>
                  </c:pt>
                  <c:pt idx="987">
                    <c:v>CR988</c:v>
                  </c:pt>
                  <c:pt idx="988">
                    <c:v>CR989</c:v>
                  </c:pt>
                  <c:pt idx="989">
                    <c:v>CR990</c:v>
                  </c:pt>
                  <c:pt idx="990">
                    <c:v>CR991</c:v>
                  </c:pt>
                  <c:pt idx="991">
                    <c:v>CR992</c:v>
                  </c:pt>
                  <c:pt idx="992">
                    <c:v>CR993</c:v>
                  </c:pt>
                  <c:pt idx="993">
                    <c:v>CR994</c:v>
                  </c:pt>
                  <c:pt idx="994">
                    <c:v>CR995</c:v>
                  </c:pt>
                  <c:pt idx="995">
                    <c:v>CR996</c:v>
                  </c:pt>
                  <c:pt idx="996">
                    <c:v>CR997</c:v>
                  </c:pt>
                  <c:pt idx="997">
                    <c:v>CR998</c:v>
                  </c:pt>
                  <c:pt idx="998">
                    <c:v>CR999</c:v>
                  </c:pt>
                  <c:pt idx="999">
                    <c:v>CR1000</c:v>
                  </c:pt>
                  <c:pt idx="1000">
                    <c:v>CR1001</c:v>
                  </c:pt>
                  <c:pt idx="1001">
                    <c:v>CR1002</c:v>
                  </c:pt>
                  <c:pt idx="1002">
                    <c:v>CR1003</c:v>
                  </c:pt>
                  <c:pt idx="1003">
                    <c:v>CR1004</c:v>
                  </c:pt>
                  <c:pt idx="1004">
                    <c:v>CR1005</c:v>
                  </c:pt>
                  <c:pt idx="1005">
                    <c:v>CR1006</c:v>
                  </c:pt>
                  <c:pt idx="1006">
                    <c:v>CR1007</c:v>
                  </c:pt>
                  <c:pt idx="1007">
                    <c:v>CR1008</c:v>
                  </c:pt>
                  <c:pt idx="1008">
                    <c:v>CR1009</c:v>
                  </c:pt>
                  <c:pt idx="1009">
                    <c:v>CR1010</c:v>
                  </c:pt>
                  <c:pt idx="1010">
                    <c:v>CR1011</c:v>
                  </c:pt>
                  <c:pt idx="1011">
                    <c:v>CR1012</c:v>
                  </c:pt>
                  <c:pt idx="1012">
                    <c:v>CR1013</c:v>
                  </c:pt>
                  <c:pt idx="1013">
                    <c:v>CR1014</c:v>
                  </c:pt>
                  <c:pt idx="1014">
                    <c:v>CR1015</c:v>
                  </c:pt>
                  <c:pt idx="1015">
                    <c:v>CR1016</c:v>
                  </c:pt>
                  <c:pt idx="1016">
                    <c:v>CR1017</c:v>
                  </c:pt>
                  <c:pt idx="1017">
                    <c:v>CR1018</c:v>
                  </c:pt>
                  <c:pt idx="1018">
                    <c:v>CR1019</c:v>
                  </c:pt>
                  <c:pt idx="1019">
                    <c:v>CR1020</c:v>
                  </c:pt>
                  <c:pt idx="1020">
                    <c:v>CR1021</c:v>
                  </c:pt>
                  <c:pt idx="1021">
                    <c:v>CR1022</c:v>
                  </c:pt>
                  <c:pt idx="1022">
                    <c:v>CR1023</c:v>
                  </c:pt>
                  <c:pt idx="1023">
                    <c:v>CR1024</c:v>
                  </c:pt>
                  <c:pt idx="1024">
                    <c:v>CR1025</c:v>
                  </c:pt>
                  <c:pt idx="1025">
                    <c:v>CR1026</c:v>
                  </c:pt>
                  <c:pt idx="1026">
                    <c:v>CR1027</c:v>
                  </c:pt>
                  <c:pt idx="1027">
                    <c:v>CR1028</c:v>
                  </c:pt>
                  <c:pt idx="1028">
                    <c:v>CR1029</c:v>
                  </c:pt>
                  <c:pt idx="1029">
                    <c:v>CR1030</c:v>
                  </c:pt>
                  <c:pt idx="1030">
                    <c:v>CR1031</c:v>
                  </c:pt>
                  <c:pt idx="1031">
                    <c:v>CR1032</c:v>
                  </c:pt>
                  <c:pt idx="1032">
                    <c:v>CR1033</c:v>
                  </c:pt>
                  <c:pt idx="1033">
                    <c:v>CR1034</c:v>
                  </c:pt>
                  <c:pt idx="1034">
                    <c:v>CR1035</c:v>
                  </c:pt>
                  <c:pt idx="1035">
                    <c:v>CR1036</c:v>
                  </c:pt>
                  <c:pt idx="1036">
                    <c:v>CR1037</c:v>
                  </c:pt>
                  <c:pt idx="1037">
                    <c:v>CR1038</c:v>
                  </c:pt>
                  <c:pt idx="1038">
                    <c:v>CR1039</c:v>
                  </c:pt>
                  <c:pt idx="1039">
                    <c:v>CR1040</c:v>
                  </c:pt>
                  <c:pt idx="1040">
                    <c:v>CR1041</c:v>
                  </c:pt>
                  <c:pt idx="1041">
                    <c:v>CR1042</c:v>
                  </c:pt>
                  <c:pt idx="1042">
                    <c:v>CR1043</c:v>
                  </c:pt>
                  <c:pt idx="1043">
                    <c:v>CR1044</c:v>
                  </c:pt>
                  <c:pt idx="1044">
                    <c:v>CR1045</c:v>
                  </c:pt>
                  <c:pt idx="1045">
                    <c:v>CR1046</c:v>
                  </c:pt>
                  <c:pt idx="1046">
                    <c:v>CR1047</c:v>
                  </c:pt>
                  <c:pt idx="1047">
                    <c:v>CR1048</c:v>
                  </c:pt>
                  <c:pt idx="1048">
                    <c:v>CR1049</c:v>
                  </c:pt>
                  <c:pt idx="1049">
                    <c:v>CR1050</c:v>
                  </c:pt>
                  <c:pt idx="1050">
                    <c:v>CR1051</c:v>
                  </c:pt>
                  <c:pt idx="1051">
                    <c:v>CR1052</c:v>
                  </c:pt>
                  <c:pt idx="1052">
                    <c:v>CR1053</c:v>
                  </c:pt>
                  <c:pt idx="1053">
                    <c:v>CR1054</c:v>
                  </c:pt>
                  <c:pt idx="1054">
                    <c:v>CR1055</c:v>
                  </c:pt>
                  <c:pt idx="1055">
                    <c:v>CR1056</c:v>
                  </c:pt>
                  <c:pt idx="1056">
                    <c:v>CR1057</c:v>
                  </c:pt>
                  <c:pt idx="1057">
                    <c:v>CR1058</c:v>
                  </c:pt>
                  <c:pt idx="1058">
                    <c:v>CR1059</c:v>
                  </c:pt>
                  <c:pt idx="1059">
                    <c:v>CR1060</c:v>
                  </c:pt>
                  <c:pt idx="1060">
                    <c:v>CR1061</c:v>
                  </c:pt>
                  <c:pt idx="1061">
                    <c:v>CR1062</c:v>
                  </c:pt>
                  <c:pt idx="1062">
                    <c:v>CR1063</c:v>
                  </c:pt>
                  <c:pt idx="1063">
                    <c:v>CR1064</c:v>
                  </c:pt>
                  <c:pt idx="1064">
                    <c:v>CR1065</c:v>
                  </c:pt>
                  <c:pt idx="1065">
                    <c:v>CR1066</c:v>
                  </c:pt>
                  <c:pt idx="1066">
                    <c:v>CR1067</c:v>
                  </c:pt>
                  <c:pt idx="1067">
                    <c:v>CR1068</c:v>
                  </c:pt>
                  <c:pt idx="1068">
                    <c:v>CR1069</c:v>
                  </c:pt>
                  <c:pt idx="1069">
                    <c:v>CR1070</c:v>
                  </c:pt>
                  <c:pt idx="1070">
                    <c:v>CR1071</c:v>
                  </c:pt>
                  <c:pt idx="1071">
                    <c:v>CR1072</c:v>
                  </c:pt>
                  <c:pt idx="1072">
                    <c:v>CR1073</c:v>
                  </c:pt>
                  <c:pt idx="1073">
                    <c:v>CR1074</c:v>
                  </c:pt>
                  <c:pt idx="1074">
                    <c:v>CR1075</c:v>
                  </c:pt>
                  <c:pt idx="1075">
                    <c:v>CR1076</c:v>
                  </c:pt>
                  <c:pt idx="1076">
                    <c:v>CR1077</c:v>
                  </c:pt>
                  <c:pt idx="1077">
                    <c:v>CR1078</c:v>
                  </c:pt>
                  <c:pt idx="1078">
                    <c:v>CR1079</c:v>
                  </c:pt>
                  <c:pt idx="1079">
                    <c:v>CR1080</c:v>
                  </c:pt>
                  <c:pt idx="1080">
                    <c:v>CR1081</c:v>
                  </c:pt>
                  <c:pt idx="1081">
                    <c:v>CR1082</c:v>
                  </c:pt>
                  <c:pt idx="1082">
                    <c:v>CR1083</c:v>
                  </c:pt>
                  <c:pt idx="1083">
                    <c:v>CR1084</c:v>
                  </c:pt>
                  <c:pt idx="1084">
                    <c:v>CR1085</c:v>
                  </c:pt>
                  <c:pt idx="1085">
                    <c:v>CR1086</c:v>
                  </c:pt>
                  <c:pt idx="1086">
                    <c:v>CR1087</c:v>
                  </c:pt>
                  <c:pt idx="1087">
                    <c:v>CR1088</c:v>
                  </c:pt>
                  <c:pt idx="1088">
                    <c:v>CR1089</c:v>
                  </c:pt>
                  <c:pt idx="1089">
                    <c:v>CR1090</c:v>
                  </c:pt>
                  <c:pt idx="1090">
                    <c:v>CR1091</c:v>
                  </c:pt>
                  <c:pt idx="1091">
                    <c:v>CR1092</c:v>
                  </c:pt>
                  <c:pt idx="1092">
                    <c:v>CR1093</c:v>
                  </c:pt>
                  <c:pt idx="1093">
                    <c:v>CR1094</c:v>
                  </c:pt>
                  <c:pt idx="1094">
                    <c:v>CR1095</c:v>
                  </c:pt>
                  <c:pt idx="1095">
                    <c:v>CR1096</c:v>
                  </c:pt>
                  <c:pt idx="1096">
                    <c:v>CR1097</c:v>
                  </c:pt>
                  <c:pt idx="1097">
                    <c:v>CR1098</c:v>
                  </c:pt>
                  <c:pt idx="1098">
                    <c:v>CR1099</c:v>
                  </c:pt>
                  <c:pt idx="1099">
                    <c:v>CR1100</c:v>
                  </c:pt>
                  <c:pt idx="1100">
                    <c:v>CR1101</c:v>
                  </c:pt>
                  <c:pt idx="1101">
                    <c:v>CR1102</c:v>
                  </c:pt>
                  <c:pt idx="1102">
                    <c:v>CR1103</c:v>
                  </c:pt>
                  <c:pt idx="1103">
                    <c:v>CR1104</c:v>
                  </c:pt>
                  <c:pt idx="1104">
                    <c:v>CR1105</c:v>
                  </c:pt>
                  <c:pt idx="1105">
                    <c:v>CR1106</c:v>
                  </c:pt>
                  <c:pt idx="1106">
                    <c:v>CR1107</c:v>
                  </c:pt>
                  <c:pt idx="1107">
                    <c:v>CR1108</c:v>
                  </c:pt>
                  <c:pt idx="1108">
                    <c:v>CR1109</c:v>
                  </c:pt>
                  <c:pt idx="1109">
                    <c:v>CR1110</c:v>
                  </c:pt>
                  <c:pt idx="1110">
                    <c:v>CR1111</c:v>
                  </c:pt>
                  <c:pt idx="1111">
                    <c:v>CR1112</c:v>
                  </c:pt>
                  <c:pt idx="1112">
                    <c:v>CR1113</c:v>
                  </c:pt>
                  <c:pt idx="1113">
                    <c:v>CR1114</c:v>
                  </c:pt>
                  <c:pt idx="1114">
                    <c:v>CR1115</c:v>
                  </c:pt>
                  <c:pt idx="1115">
                    <c:v>CR1116</c:v>
                  </c:pt>
                  <c:pt idx="1116">
                    <c:v>CR1117</c:v>
                  </c:pt>
                  <c:pt idx="1117">
                    <c:v>CR1118</c:v>
                  </c:pt>
                  <c:pt idx="1118">
                    <c:v>CR1119</c:v>
                  </c:pt>
                  <c:pt idx="1119">
                    <c:v>CR1120</c:v>
                  </c:pt>
                  <c:pt idx="1120">
                    <c:v>CR1121</c:v>
                  </c:pt>
                  <c:pt idx="1121">
                    <c:v>CR1122</c:v>
                  </c:pt>
                  <c:pt idx="1122">
                    <c:v>CR1123</c:v>
                  </c:pt>
                  <c:pt idx="1123">
                    <c:v>CR1124</c:v>
                  </c:pt>
                  <c:pt idx="1124">
                    <c:v>CR1125</c:v>
                  </c:pt>
                  <c:pt idx="1125">
                    <c:v>CR1126</c:v>
                  </c:pt>
                  <c:pt idx="1126">
                    <c:v>CR1127</c:v>
                  </c:pt>
                  <c:pt idx="1127">
                    <c:v>CR1128</c:v>
                  </c:pt>
                  <c:pt idx="1128">
                    <c:v>CR1129</c:v>
                  </c:pt>
                  <c:pt idx="1129">
                    <c:v>CR1130</c:v>
                  </c:pt>
                  <c:pt idx="1130">
                    <c:v>CR1131</c:v>
                  </c:pt>
                  <c:pt idx="1131">
                    <c:v>CR1132</c:v>
                  </c:pt>
                  <c:pt idx="1132">
                    <c:v>CR1133</c:v>
                  </c:pt>
                  <c:pt idx="1133">
                    <c:v>CR1134</c:v>
                  </c:pt>
                  <c:pt idx="1134">
                    <c:v>CR1135</c:v>
                  </c:pt>
                  <c:pt idx="1135">
                    <c:v>CR1136</c:v>
                  </c:pt>
                  <c:pt idx="1136">
                    <c:v>CR1137</c:v>
                  </c:pt>
                  <c:pt idx="1137">
                    <c:v>CR1138</c:v>
                  </c:pt>
                  <c:pt idx="1138">
                    <c:v>CR1139</c:v>
                  </c:pt>
                  <c:pt idx="1139">
                    <c:v>CR1140</c:v>
                  </c:pt>
                  <c:pt idx="1140">
                    <c:v>CR1141</c:v>
                  </c:pt>
                  <c:pt idx="1141">
                    <c:v>CR1142</c:v>
                  </c:pt>
                  <c:pt idx="1142">
                    <c:v>CR1143</c:v>
                  </c:pt>
                  <c:pt idx="1143">
                    <c:v>CR1144</c:v>
                  </c:pt>
                  <c:pt idx="1144">
                    <c:v>CR1145</c:v>
                  </c:pt>
                  <c:pt idx="1145">
                    <c:v>CR1146</c:v>
                  </c:pt>
                  <c:pt idx="1146">
                    <c:v>CR1147</c:v>
                  </c:pt>
                  <c:pt idx="1147">
                    <c:v>CR1148</c:v>
                  </c:pt>
                  <c:pt idx="1148">
                    <c:v>CR1149</c:v>
                  </c:pt>
                  <c:pt idx="1149">
                    <c:v>CR1150</c:v>
                  </c:pt>
                  <c:pt idx="1150">
                    <c:v>CR1151</c:v>
                  </c:pt>
                  <c:pt idx="1151">
                    <c:v>CR1152</c:v>
                  </c:pt>
                  <c:pt idx="1152">
                    <c:v>CR1153</c:v>
                  </c:pt>
                  <c:pt idx="1153">
                    <c:v>CR1154</c:v>
                  </c:pt>
                  <c:pt idx="1154">
                    <c:v>CR1155</c:v>
                  </c:pt>
                  <c:pt idx="1155">
                    <c:v>CR1156</c:v>
                  </c:pt>
                  <c:pt idx="1156">
                    <c:v>CR1157</c:v>
                  </c:pt>
                  <c:pt idx="1157">
                    <c:v>CR1158</c:v>
                  </c:pt>
                  <c:pt idx="1158">
                    <c:v>CR1159</c:v>
                  </c:pt>
                  <c:pt idx="1159">
                    <c:v>CR1160</c:v>
                  </c:pt>
                  <c:pt idx="1160">
                    <c:v>CR1161</c:v>
                  </c:pt>
                  <c:pt idx="1161">
                    <c:v>CR1162</c:v>
                  </c:pt>
                  <c:pt idx="1162">
                    <c:v>CR1163</c:v>
                  </c:pt>
                  <c:pt idx="1163">
                    <c:v>CR1164</c:v>
                  </c:pt>
                  <c:pt idx="1164">
                    <c:v>CR1165</c:v>
                  </c:pt>
                  <c:pt idx="1165">
                    <c:v>CR1166</c:v>
                  </c:pt>
                  <c:pt idx="1166">
                    <c:v>CR1167</c:v>
                  </c:pt>
                  <c:pt idx="1167">
                    <c:v>CR1168</c:v>
                  </c:pt>
                  <c:pt idx="1168">
                    <c:v>CR1169</c:v>
                  </c:pt>
                  <c:pt idx="1169">
                    <c:v>CR1170</c:v>
                  </c:pt>
                  <c:pt idx="1170">
                    <c:v>CR1171</c:v>
                  </c:pt>
                  <c:pt idx="1171">
                    <c:v>CR1172</c:v>
                  </c:pt>
                  <c:pt idx="1172">
                    <c:v>CR1173</c:v>
                  </c:pt>
                  <c:pt idx="1173">
                    <c:v>CR1174</c:v>
                  </c:pt>
                  <c:pt idx="1174">
                    <c:v>CR1175</c:v>
                  </c:pt>
                  <c:pt idx="1175">
                    <c:v>CR1176</c:v>
                  </c:pt>
                  <c:pt idx="1176">
                    <c:v>CR1177</c:v>
                  </c:pt>
                  <c:pt idx="1177">
                    <c:v>CR1178</c:v>
                  </c:pt>
                  <c:pt idx="1178">
                    <c:v>CR1179</c:v>
                  </c:pt>
                  <c:pt idx="1179">
                    <c:v>CR1180</c:v>
                  </c:pt>
                  <c:pt idx="1180">
                    <c:v>CR1181</c:v>
                  </c:pt>
                  <c:pt idx="1181">
                    <c:v>CR1182</c:v>
                  </c:pt>
                  <c:pt idx="1182">
                    <c:v>CR1183</c:v>
                  </c:pt>
                  <c:pt idx="1183">
                    <c:v>CR1184</c:v>
                  </c:pt>
                  <c:pt idx="1184">
                    <c:v>CR1185</c:v>
                  </c:pt>
                  <c:pt idx="1185">
                    <c:v>CR1186</c:v>
                  </c:pt>
                  <c:pt idx="1186">
                    <c:v>CR1187</c:v>
                  </c:pt>
                  <c:pt idx="1187">
                    <c:v>CR1188</c:v>
                  </c:pt>
                  <c:pt idx="1188">
                    <c:v>CR1189</c:v>
                  </c:pt>
                  <c:pt idx="1189">
                    <c:v>CR1190</c:v>
                  </c:pt>
                  <c:pt idx="1190">
                    <c:v>CR1191</c:v>
                  </c:pt>
                  <c:pt idx="1191">
                    <c:v>CR1192</c:v>
                  </c:pt>
                  <c:pt idx="1192">
                    <c:v>CR1193</c:v>
                  </c:pt>
                  <c:pt idx="1193">
                    <c:v>CR1194</c:v>
                  </c:pt>
                  <c:pt idx="1194">
                    <c:v>CR1195</c:v>
                  </c:pt>
                  <c:pt idx="1195">
                    <c:v>CR1196</c:v>
                  </c:pt>
                  <c:pt idx="1196">
                    <c:v>CR1197</c:v>
                  </c:pt>
                  <c:pt idx="1197">
                    <c:v>CR1198</c:v>
                  </c:pt>
                  <c:pt idx="1198">
                    <c:v>CR1199</c:v>
                  </c:pt>
                  <c:pt idx="1199">
                    <c:v>CR1200</c:v>
                  </c:pt>
                  <c:pt idx="1200">
                    <c:v>CR1201</c:v>
                  </c:pt>
                  <c:pt idx="1201">
                    <c:v>CR1202</c:v>
                  </c:pt>
                  <c:pt idx="1202">
                    <c:v>CR1203</c:v>
                  </c:pt>
                  <c:pt idx="1203">
                    <c:v>CR1204</c:v>
                  </c:pt>
                  <c:pt idx="1204">
                    <c:v>CR1205</c:v>
                  </c:pt>
                  <c:pt idx="1205">
                    <c:v>CR1206</c:v>
                  </c:pt>
                  <c:pt idx="1206">
                    <c:v>CR1207</c:v>
                  </c:pt>
                  <c:pt idx="1207">
                    <c:v>CR1208</c:v>
                  </c:pt>
                  <c:pt idx="1208">
                    <c:v>CR1209</c:v>
                  </c:pt>
                  <c:pt idx="1209">
                    <c:v>CR1210</c:v>
                  </c:pt>
                  <c:pt idx="1210">
                    <c:v>CR1211</c:v>
                  </c:pt>
                  <c:pt idx="1211">
                    <c:v>CR1212</c:v>
                  </c:pt>
                  <c:pt idx="1212">
                    <c:v>CR1213</c:v>
                  </c:pt>
                  <c:pt idx="1213">
                    <c:v>CR1214</c:v>
                  </c:pt>
                  <c:pt idx="1214">
                    <c:v>CR1215</c:v>
                  </c:pt>
                  <c:pt idx="1215">
                    <c:v>CR1216</c:v>
                  </c:pt>
                  <c:pt idx="1216">
                    <c:v>CR1217</c:v>
                  </c:pt>
                  <c:pt idx="1217">
                    <c:v>CR1218</c:v>
                  </c:pt>
                  <c:pt idx="1218">
                    <c:v>CR1219</c:v>
                  </c:pt>
                  <c:pt idx="1219">
                    <c:v>CR1220</c:v>
                  </c:pt>
                  <c:pt idx="1220">
                    <c:v>CR1221</c:v>
                  </c:pt>
                  <c:pt idx="1221">
                    <c:v>CR1222</c:v>
                  </c:pt>
                  <c:pt idx="1222">
                    <c:v>CR1223</c:v>
                  </c:pt>
                  <c:pt idx="1223">
                    <c:v>CR1224</c:v>
                  </c:pt>
                  <c:pt idx="1224">
                    <c:v>CR1225</c:v>
                  </c:pt>
                  <c:pt idx="1225">
                    <c:v>CR1226</c:v>
                  </c:pt>
                  <c:pt idx="1226">
                    <c:v>CR1227</c:v>
                  </c:pt>
                  <c:pt idx="1227">
                    <c:v>CR1228</c:v>
                  </c:pt>
                  <c:pt idx="1228">
                    <c:v>CR1229</c:v>
                  </c:pt>
                  <c:pt idx="1229">
                    <c:v>CR1230</c:v>
                  </c:pt>
                  <c:pt idx="1230">
                    <c:v>CR1231</c:v>
                  </c:pt>
                  <c:pt idx="1231">
                    <c:v>CR1232</c:v>
                  </c:pt>
                  <c:pt idx="1232">
                    <c:v>CR1233</c:v>
                  </c:pt>
                  <c:pt idx="1233">
                    <c:v>CR1234</c:v>
                  </c:pt>
                  <c:pt idx="1234">
                    <c:v>CR1235</c:v>
                  </c:pt>
                  <c:pt idx="1235">
                    <c:v>CR1236</c:v>
                  </c:pt>
                  <c:pt idx="1236">
                    <c:v>CR1237</c:v>
                  </c:pt>
                  <c:pt idx="1237">
                    <c:v>CR1238</c:v>
                  </c:pt>
                  <c:pt idx="1238">
                    <c:v>CR1239</c:v>
                  </c:pt>
                  <c:pt idx="1239">
                    <c:v>CR1240</c:v>
                  </c:pt>
                  <c:pt idx="1240">
                    <c:v>CR1241</c:v>
                  </c:pt>
                  <c:pt idx="1241">
                    <c:v>CR1242</c:v>
                  </c:pt>
                  <c:pt idx="1242">
                    <c:v>CR1243</c:v>
                  </c:pt>
                  <c:pt idx="1243">
                    <c:v>CR1244</c:v>
                  </c:pt>
                  <c:pt idx="1244">
                    <c:v>CR1245</c:v>
                  </c:pt>
                  <c:pt idx="1245">
                    <c:v>CR1246</c:v>
                  </c:pt>
                  <c:pt idx="1246">
                    <c:v>CR1247</c:v>
                  </c:pt>
                  <c:pt idx="1247">
                    <c:v>CR1248</c:v>
                  </c:pt>
                  <c:pt idx="1248">
                    <c:v>CR1249</c:v>
                  </c:pt>
                  <c:pt idx="1249">
                    <c:v>CR1250</c:v>
                  </c:pt>
                  <c:pt idx="1250">
                    <c:v>CR1251</c:v>
                  </c:pt>
                  <c:pt idx="1251">
                    <c:v>CR1252</c:v>
                  </c:pt>
                  <c:pt idx="1252">
                    <c:v>CR1253</c:v>
                  </c:pt>
                  <c:pt idx="1253">
                    <c:v>CR1254</c:v>
                  </c:pt>
                  <c:pt idx="1254">
                    <c:v>CR1255</c:v>
                  </c:pt>
                  <c:pt idx="1255">
                    <c:v>CR1256</c:v>
                  </c:pt>
                  <c:pt idx="1256">
                    <c:v>CR1257</c:v>
                  </c:pt>
                  <c:pt idx="1257">
                    <c:v>CR1258</c:v>
                  </c:pt>
                  <c:pt idx="1258">
                    <c:v>CR1259</c:v>
                  </c:pt>
                  <c:pt idx="1259">
                    <c:v>CR1260</c:v>
                  </c:pt>
                  <c:pt idx="1260">
                    <c:v>CR1261</c:v>
                  </c:pt>
                  <c:pt idx="1261">
                    <c:v>CR1262</c:v>
                  </c:pt>
                  <c:pt idx="1262">
                    <c:v>CR1263</c:v>
                  </c:pt>
                  <c:pt idx="1263">
                    <c:v>CR1264</c:v>
                  </c:pt>
                  <c:pt idx="1264">
                    <c:v>CR1265</c:v>
                  </c:pt>
                  <c:pt idx="1265">
                    <c:v>CR1266</c:v>
                  </c:pt>
                  <c:pt idx="1266">
                    <c:v>CR1267</c:v>
                  </c:pt>
                  <c:pt idx="1267">
                    <c:v>CR1268</c:v>
                  </c:pt>
                  <c:pt idx="1268">
                    <c:v>CR1269</c:v>
                  </c:pt>
                  <c:pt idx="1269">
                    <c:v>CR1270</c:v>
                  </c:pt>
                  <c:pt idx="1270">
                    <c:v>CR1271</c:v>
                  </c:pt>
                  <c:pt idx="1271">
                    <c:v>CR1272</c:v>
                  </c:pt>
                  <c:pt idx="1272">
                    <c:v>CR1273</c:v>
                  </c:pt>
                  <c:pt idx="1273">
                    <c:v>CR1274</c:v>
                  </c:pt>
                  <c:pt idx="1274">
                    <c:v>CR1275</c:v>
                  </c:pt>
                  <c:pt idx="1275">
                    <c:v>CR1276</c:v>
                  </c:pt>
                  <c:pt idx="1276">
                    <c:v>CR1277</c:v>
                  </c:pt>
                  <c:pt idx="1277">
                    <c:v>CR1278</c:v>
                  </c:pt>
                  <c:pt idx="1278">
                    <c:v>CR1279</c:v>
                  </c:pt>
                  <c:pt idx="1279">
                    <c:v>CR1280</c:v>
                  </c:pt>
                  <c:pt idx="1280">
                    <c:v>CR1281</c:v>
                  </c:pt>
                  <c:pt idx="1281">
                    <c:v>CR1282</c:v>
                  </c:pt>
                  <c:pt idx="1282">
                    <c:v>CR1283</c:v>
                  </c:pt>
                  <c:pt idx="1283">
                    <c:v>CR1284</c:v>
                  </c:pt>
                  <c:pt idx="1284">
                    <c:v>CR1285</c:v>
                  </c:pt>
                  <c:pt idx="1285">
                    <c:v>CR1286</c:v>
                  </c:pt>
                  <c:pt idx="1286">
                    <c:v>CR1287</c:v>
                  </c:pt>
                  <c:pt idx="1287">
                    <c:v>CR1288</c:v>
                  </c:pt>
                  <c:pt idx="1288">
                    <c:v>CR1289</c:v>
                  </c:pt>
                  <c:pt idx="1289">
                    <c:v>CR1290</c:v>
                  </c:pt>
                  <c:pt idx="1290">
                    <c:v>CR1291</c:v>
                  </c:pt>
                  <c:pt idx="1291">
                    <c:v>CR1292</c:v>
                  </c:pt>
                  <c:pt idx="1292">
                    <c:v>CR1293</c:v>
                  </c:pt>
                  <c:pt idx="1293">
                    <c:v>CR1294</c:v>
                  </c:pt>
                  <c:pt idx="1294">
                    <c:v>CR1295</c:v>
                  </c:pt>
                  <c:pt idx="1295">
                    <c:v>CR1296</c:v>
                  </c:pt>
                  <c:pt idx="1296">
                    <c:v>CR1297</c:v>
                  </c:pt>
                  <c:pt idx="1297">
                    <c:v>CR1298</c:v>
                  </c:pt>
                  <c:pt idx="1298">
                    <c:v>CR1299</c:v>
                  </c:pt>
                  <c:pt idx="1299">
                    <c:v>CR1300</c:v>
                  </c:pt>
                  <c:pt idx="1300">
                    <c:v>CR1301</c:v>
                  </c:pt>
                  <c:pt idx="1301">
                    <c:v>CR1302</c:v>
                  </c:pt>
                  <c:pt idx="1302">
                    <c:v>CR1303</c:v>
                  </c:pt>
                  <c:pt idx="1303">
                    <c:v>CR1304</c:v>
                  </c:pt>
                  <c:pt idx="1304">
                    <c:v>CR1305</c:v>
                  </c:pt>
                  <c:pt idx="1305">
                    <c:v>CR1306</c:v>
                  </c:pt>
                  <c:pt idx="1306">
                    <c:v>CR1307</c:v>
                  </c:pt>
                  <c:pt idx="1307">
                    <c:v>CR1308</c:v>
                  </c:pt>
                  <c:pt idx="1308">
                    <c:v>CR1309</c:v>
                  </c:pt>
                  <c:pt idx="1309">
                    <c:v>CR1310</c:v>
                  </c:pt>
                  <c:pt idx="1310">
                    <c:v>CR1311</c:v>
                  </c:pt>
                  <c:pt idx="1311">
                    <c:v>CR1312</c:v>
                  </c:pt>
                  <c:pt idx="1312">
                    <c:v>CR1313</c:v>
                  </c:pt>
                  <c:pt idx="1313">
                    <c:v>CR1314</c:v>
                  </c:pt>
                  <c:pt idx="1314">
                    <c:v>CR1315</c:v>
                  </c:pt>
                  <c:pt idx="1315">
                    <c:v>CR1316</c:v>
                  </c:pt>
                  <c:pt idx="1316">
                    <c:v>CR1317</c:v>
                  </c:pt>
                  <c:pt idx="1317">
                    <c:v>CR1318</c:v>
                  </c:pt>
                  <c:pt idx="1318">
                    <c:v>CR1319</c:v>
                  </c:pt>
                  <c:pt idx="1319">
                    <c:v>CR1320</c:v>
                  </c:pt>
                  <c:pt idx="1320">
                    <c:v>CR1321</c:v>
                  </c:pt>
                  <c:pt idx="1321">
                    <c:v>CR1322</c:v>
                  </c:pt>
                  <c:pt idx="1322">
                    <c:v>CR1323</c:v>
                  </c:pt>
                  <c:pt idx="1323">
                    <c:v>CR1324</c:v>
                  </c:pt>
                  <c:pt idx="1324">
                    <c:v>CR1325</c:v>
                  </c:pt>
                  <c:pt idx="1325">
                    <c:v>CR1326</c:v>
                  </c:pt>
                  <c:pt idx="1326">
                    <c:v>CR1327</c:v>
                  </c:pt>
                  <c:pt idx="1327">
                    <c:v>CR1328</c:v>
                  </c:pt>
                  <c:pt idx="1328">
                    <c:v>CR1329</c:v>
                  </c:pt>
                  <c:pt idx="1329">
                    <c:v>CR1330</c:v>
                  </c:pt>
                  <c:pt idx="1330">
                    <c:v>CR1331</c:v>
                  </c:pt>
                  <c:pt idx="1331">
                    <c:v>CR1332</c:v>
                  </c:pt>
                  <c:pt idx="1332">
                    <c:v>CR1333</c:v>
                  </c:pt>
                  <c:pt idx="1333">
                    <c:v>CR1334</c:v>
                  </c:pt>
                  <c:pt idx="1334">
                    <c:v>CR1335</c:v>
                  </c:pt>
                  <c:pt idx="1335">
                    <c:v>CR1336</c:v>
                  </c:pt>
                  <c:pt idx="1336">
                    <c:v>CR1337</c:v>
                  </c:pt>
                  <c:pt idx="1337">
                    <c:v>CR1338</c:v>
                  </c:pt>
                  <c:pt idx="1338">
                    <c:v>CR1339</c:v>
                  </c:pt>
                  <c:pt idx="1339">
                    <c:v>CR1340</c:v>
                  </c:pt>
                  <c:pt idx="1340">
                    <c:v>CR1341</c:v>
                  </c:pt>
                  <c:pt idx="1341">
                    <c:v>CR1342</c:v>
                  </c:pt>
                  <c:pt idx="1342">
                    <c:v>CR1343</c:v>
                  </c:pt>
                  <c:pt idx="1343">
                    <c:v>CR1344</c:v>
                  </c:pt>
                  <c:pt idx="1344">
                    <c:v>CR1345</c:v>
                  </c:pt>
                  <c:pt idx="1345">
                    <c:v>CR1346</c:v>
                  </c:pt>
                  <c:pt idx="1346">
                    <c:v>CR1347</c:v>
                  </c:pt>
                  <c:pt idx="1347">
                    <c:v>CR1348</c:v>
                  </c:pt>
                  <c:pt idx="1348">
                    <c:v>CR1349</c:v>
                  </c:pt>
                  <c:pt idx="1349">
                    <c:v>CR1350</c:v>
                  </c:pt>
                  <c:pt idx="1350">
                    <c:v>CR1351</c:v>
                  </c:pt>
                  <c:pt idx="1351">
                    <c:v>CR1352</c:v>
                  </c:pt>
                  <c:pt idx="1352">
                    <c:v>CR1353</c:v>
                  </c:pt>
                  <c:pt idx="1353">
                    <c:v>CR1354</c:v>
                  </c:pt>
                  <c:pt idx="1354">
                    <c:v>CR1355</c:v>
                  </c:pt>
                  <c:pt idx="1355">
                    <c:v>CR1356</c:v>
                  </c:pt>
                  <c:pt idx="1356">
                    <c:v>CR1357</c:v>
                  </c:pt>
                  <c:pt idx="1357">
                    <c:v>CR1358</c:v>
                  </c:pt>
                  <c:pt idx="1358">
                    <c:v>CR1359</c:v>
                  </c:pt>
                  <c:pt idx="1359">
                    <c:v>CR1360</c:v>
                  </c:pt>
                  <c:pt idx="1360">
                    <c:v>CR1361</c:v>
                  </c:pt>
                  <c:pt idx="1361">
                    <c:v>CR1362</c:v>
                  </c:pt>
                  <c:pt idx="1362">
                    <c:v>CR1363</c:v>
                  </c:pt>
                  <c:pt idx="1363">
                    <c:v>CR1364</c:v>
                  </c:pt>
                  <c:pt idx="1364">
                    <c:v>CR1365</c:v>
                  </c:pt>
                  <c:pt idx="1365">
                    <c:v>CR1366</c:v>
                  </c:pt>
                  <c:pt idx="1366">
                    <c:v>CR1367</c:v>
                  </c:pt>
                  <c:pt idx="1367">
                    <c:v>CR1368</c:v>
                  </c:pt>
                  <c:pt idx="1368">
                    <c:v>CR1369</c:v>
                  </c:pt>
                  <c:pt idx="1369">
                    <c:v>CR1370</c:v>
                  </c:pt>
                  <c:pt idx="1370">
                    <c:v>CR1371</c:v>
                  </c:pt>
                  <c:pt idx="1371">
                    <c:v>CR1372</c:v>
                  </c:pt>
                  <c:pt idx="1372">
                    <c:v>CR1373</c:v>
                  </c:pt>
                  <c:pt idx="1373">
                    <c:v>CR1374</c:v>
                  </c:pt>
                  <c:pt idx="1374">
                    <c:v>CR1375</c:v>
                  </c:pt>
                  <c:pt idx="1375">
                    <c:v>CR1376</c:v>
                  </c:pt>
                  <c:pt idx="1376">
                    <c:v>CR1377</c:v>
                  </c:pt>
                  <c:pt idx="1377">
                    <c:v>CR1378</c:v>
                  </c:pt>
                  <c:pt idx="1378">
                    <c:v>CR1379</c:v>
                  </c:pt>
                  <c:pt idx="1379">
                    <c:v>CR1380</c:v>
                  </c:pt>
                  <c:pt idx="1380">
                    <c:v>CR1381</c:v>
                  </c:pt>
                  <c:pt idx="1381">
                    <c:v>CR1382</c:v>
                  </c:pt>
                  <c:pt idx="1382">
                    <c:v>CR1383</c:v>
                  </c:pt>
                  <c:pt idx="1383">
                    <c:v>CR1384</c:v>
                  </c:pt>
                  <c:pt idx="1384">
                    <c:v>CR1385</c:v>
                  </c:pt>
                  <c:pt idx="1385">
                    <c:v>CR1386</c:v>
                  </c:pt>
                  <c:pt idx="1386">
                    <c:v>CR1387</c:v>
                  </c:pt>
                  <c:pt idx="1387">
                    <c:v>CR1388</c:v>
                  </c:pt>
                  <c:pt idx="1388">
                    <c:v>CR1389</c:v>
                  </c:pt>
                  <c:pt idx="1389">
                    <c:v>CR1390</c:v>
                  </c:pt>
                  <c:pt idx="1390">
                    <c:v>CR1391</c:v>
                  </c:pt>
                  <c:pt idx="1391">
                    <c:v>CR1392</c:v>
                  </c:pt>
                  <c:pt idx="1392">
                    <c:v>CR1393</c:v>
                  </c:pt>
                  <c:pt idx="1393">
                    <c:v>CR1394</c:v>
                  </c:pt>
                  <c:pt idx="1394">
                    <c:v>CR1395</c:v>
                  </c:pt>
                  <c:pt idx="1395">
                    <c:v>CR1396</c:v>
                  </c:pt>
                  <c:pt idx="1396">
                    <c:v>CR1397</c:v>
                  </c:pt>
                  <c:pt idx="1397">
                    <c:v>CR1398</c:v>
                  </c:pt>
                  <c:pt idx="1398">
                    <c:v>CR1399</c:v>
                  </c:pt>
                  <c:pt idx="1399">
                    <c:v>CR1400</c:v>
                  </c:pt>
                  <c:pt idx="1400">
                    <c:v>CR1401</c:v>
                  </c:pt>
                  <c:pt idx="1401">
                    <c:v>CR1402</c:v>
                  </c:pt>
                  <c:pt idx="1402">
                    <c:v>CR1403</c:v>
                  </c:pt>
                  <c:pt idx="1403">
                    <c:v>CR1404</c:v>
                  </c:pt>
                  <c:pt idx="1404">
                    <c:v>CR1405</c:v>
                  </c:pt>
                  <c:pt idx="1405">
                    <c:v>CR1406</c:v>
                  </c:pt>
                  <c:pt idx="1406">
                    <c:v>CR1407</c:v>
                  </c:pt>
                  <c:pt idx="1407">
                    <c:v>CR1408</c:v>
                  </c:pt>
                  <c:pt idx="1408">
                    <c:v>CR1409</c:v>
                  </c:pt>
                  <c:pt idx="1409">
                    <c:v>CR1410</c:v>
                  </c:pt>
                  <c:pt idx="1410">
                    <c:v>CR1411</c:v>
                  </c:pt>
                  <c:pt idx="1411">
                    <c:v>CR1412</c:v>
                  </c:pt>
                  <c:pt idx="1412">
                    <c:v>CR1413</c:v>
                  </c:pt>
                  <c:pt idx="1413">
                    <c:v>CR1414</c:v>
                  </c:pt>
                  <c:pt idx="1414">
                    <c:v>CR1415</c:v>
                  </c:pt>
                  <c:pt idx="1415">
                    <c:v>CR1416</c:v>
                  </c:pt>
                  <c:pt idx="1416">
                    <c:v>CR1417</c:v>
                  </c:pt>
                  <c:pt idx="1417">
                    <c:v>CR1418</c:v>
                  </c:pt>
                  <c:pt idx="1418">
                    <c:v>CR1419</c:v>
                  </c:pt>
                  <c:pt idx="1419">
                    <c:v>CR1420</c:v>
                  </c:pt>
                  <c:pt idx="1420">
                    <c:v>CR1421</c:v>
                  </c:pt>
                  <c:pt idx="1421">
                    <c:v>CR1422</c:v>
                  </c:pt>
                  <c:pt idx="1422">
                    <c:v>CR1423</c:v>
                  </c:pt>
                  <c:pt idx="1423">
                    <c:v>CR1424</c:v>
                  </c:pt>
                  <c:pt idx="1424">
                    <c:v>CR1425</c:v>
                  </c:pt>
                  <c:pt idx="1425">
                    <c:v>CR1426</c:v>
                  </c:pt>
                  <c:pt idx="1426">
                    <c:v>CR1427</c:v>
                  </c:pt>
                  <c:pt idx="1427">
                    <c:v>CR1428</c:v>
                  </c:pt>
                  <c:pt idx="1428">
                    <c:v>CR1429</c:v>
                  </c:pt>
                  <c:pt idx="1429">
                    <c:v>CR1430</c:v>
                  </c:pt>
                  <c:pt idx="1430">
                    <c:v>CR1431</c:v>
                  </c:pt>
                  <c:pt idx="1431">
                    <c:v>CR1432</c:v>
                  </c:pt>
                  <c:pt idx="1432">
                    <c:v>CR1433</c:v>
                  </c:pt>
                  <c:pt idx="1433">
                    <c:v>CR1434</c:v>
                  </c:pt>
                  <c:pt idx="1434">
                    <c:v>CR1435</c:v>
                  </c:pt>
                  <c:pt idx="1435">
                    <c:v>CR1436</c:v>
                  </c:pt>
                  <c:pt idx="1436">
                    <c:v>CR1437</c:v>
                  </c:pt>
                  <c:pt idx="1437">
                    <c:v>CR1438</c:v>
                  </c:pt>
                  <c:pt idx="1438">
                    <c:v>CR1439</c:v>
                  </c:pt>
                  <c:pt idx="1439">
                    <c:v>CR1440</c:v>
                  </c:pt>
                  <c:pt idx="1440">
                    <c:v>CR1441</c:v>
                  </c:pt>
                  <c:pt idx="1441">
                    <c:v>CR1442</c:v>
                  </c:pt>
                  <c:pt idx="1442">
                    <c:v>CR1443</c:v>
                  </c:pt>
                  <c:pt idx="1443">
                    <c:v>CR1444</c:v>
                  </c:pt>
                  <c:pt idx="1444">
                    <c:v>CR1445</c:v>
                  </c:pt>
                  <c:pt idx="1445">
                    <c:v>CR1446</c:v>
                  </c:pt>
                  <c:pt idx="1446">
                    <c:v>CR1447</c:v>
                  </c:pt>
                  <c:pt idx="1447">
                    <c:v>CR1448</c:v>
                  </c:pt>
                  <c:pt idx="1448">
                    <c:v>CR1449</c:v>
                  </c:pt>
                  <c:pt idx="1449">
                    <c:v>CR1450</c:v>
                  </c:pt>
                  <c:pt idx="1450">
                    <c:v>CR1451</c:v>
                  </c:pt>
                  <c:pt idx="1451">
                    <c:v>CR1452</c:v>
                  </c:pt>
                  <c:pt idx="1452">
                    <c:v>CR1453</c:v>
                  </c:pt>
                  <c:pt idx="1453">
                    <c:v>CR1454</c:v>
                  </c:pt>
                  <c:pt idx="1454">
                    <c:v>CR1455</c:v>
                  </c:pt>
                  <c:pt idx="1455">
                    <c:v>CR1456</c:v>
                  </c:pt>
                  <c:pt idx="1456">
                    <c:v>CR1457</c:v>
                  </c:pt>
                  <c:pt idx="1457">
                    <c:v>CR1458</c:v>
                  </c:pt>
                  <c:pt idx="1458">
                    <c:v>CR1459</c:v>
                  </c:pt>
                  <c:pt idx="1459">
                    <c:v>CR1460</c:v>
                  </c:pt>
                  <c:pt idx="1460">
                    <c:v>CR1461</c:v>
                  </c:pt>
                  <c:pt idx="1461">
                    <c:v>CR1462</c:v>
                  </c:pt>
                  <c:pt idx="1462">
                    <c:v>CR1463</c:v>
                  </c:pt>
                  <c:pt idx="1463">
                    <c:v>CR1464</c:v>
                  </c:pt>
                  <c:pt idx="1464">
                    <c:v>CR1465</c:v>
                  </c:pt>
                  <c:pt idx="1465">
                    <c:v>CR1466</c:v>
                  </c:pt>
                  <c:pt idx="1466">
                    <c:v>CR1467</c:v>
                  </c:pt>
                  <c:pt idx="1467">
                    <c:v>CR1468</c:v>
                  </c:pt>
                  <c:pt idx="1468">
                    <c:v>CR1469</c:v>
                  </c:pt>
                  <c:pt idx="1469">
                    <c:v>CR1470</c:v>
                  </c:pt>
                  <c:pt idx="1470">
                    <c:v>CR1471</c:v>
                  </c:pt>
                  <c:pt idx="1471">
                    <c:v>CR1472</c:v>
                  </c:pt>
                  <c:pt idx="1472">
                    <c:v>CR1473</c:v>
                  </c:pt>
                  <c:pt idx="1473">
                    <c:v>CR1474</c:v>
                  </c:pt>
                  <c:pt idx="1474">
                    <c:v>CR1475</c:v>
                  </c:pt>
                  <c:pt idx="1475">
                    <c:v>CR1476</c:v>
                  </c:pt>
                  <c:pt idx="1476">
                    <c:v>CR1477</c:v>
                  </c:pt>
                  <c:pt idx="1477">
                    <c:v>CR1478</c:v>
                  </c:pt>
                  <c:pt idx="1478">
                    <c:v>CR1479</c:v>
                  </c:pt>
                  <c:pt idx="1479">
                    <c:v>CR1480</c:v>
                  </c:pt>
                  <c:pt idx="1480">
                    <c:v>CR1481</c:v>
                  </c:pt>
                  <c:pt idx="1481">
                    <c:v>CR1482</c:v>
                  </c:pt>
                  <c:pt idx="1482">
                    <c:v>CR1483</c:v>
                  </c:pt>
                  <c:pt idx="1483">
                    <c:v>CR1484</c:v>
                  </c:pt>
                  <c:pt idx="1484">
                    <c:v>CR1485</c:v>
                  </c:pt>
                  <c:pt idx="1485">
                    <c:v>CR1486</c:v>
                  </c:pt>
                  <c:pt idx="1486">
                    <c:v>CR1487</c:v>
                  </c:pt>
                  <c:pt idx="1487">
                    <c:v>CR1488</c:v>
                  </c:pt>
                  <c:pt idx="1488">
                    <c:v>CR1489</c:v>
                  </c:pt>
                  <c:pt idx="1489">
                    <c:v>CR1490</c:v>
                  </c:pt>
                  <c:pt idx="1490">
                    <c:v>CR1491</c:v>
                  </c:pt>
                  <c:pt idx="1491">
                    <c:v>CR1492</c:v>
                  </c:pt>
                  <c:pt idx="1492">
                    <c:v>CR1493</c:v>
                  </c:pt>
                  <c:pt idx="1493">
                    <c:v>CR1494</c:v>
                  </c:pt>
                  <c:pt idx="1494">
                    <c:v>CR1495</c:v>
                  </c:pt>
                  <c:pt idx="1495">
                    <c:v>CR1496</c:v>
                  </c:pt>
                  <c:pt idx="1496">
                    <c:v>CR1497</c:v>
                  </c:pt>
                  <c:pt idx="1497">
                    <c:v>CR1498</c:v>
                  </c:pt>
                  <c:pt idx="1498">
                    <c:v>CR1499</c:v>
                  </c:pt>
                  <c:pt idx="1499">
                    <c:v>CR1500</c:v>
                  </c:pt>
                  <c:pt idx="1500">
                    <c:v>CR1501</c:v>
                  </c:pt>
                  <c:pt idx="1501">
                    <c:v>CR1502</c:v>
                  </c:pt>
                  <c:pt idx="1502">
                    <c:v>CR1503</c:v>
                  </c:pt>
                  <c:pt idx="1503">
                    <c:v>CR1504</c:v>
                  </c:pt>
                  <c:pt idx="1504">
                    <c:v>CR1505</c:v>
                  </c:pt>
                  <c:pt idx="1505">
                    <c:v>CR1506</c:v>
                  </c:pt>
                  <c:pt idx="1506">
                    <c:v>CR1507</c:v>
                  </c:pt>
                  <c:pt idx="1507">
                    <c:v>CR1508</c:v>
                  </c:pt>
                  <c:pt idx="1508">
                    <c:v>CR1509</c:v>
                  </c:pt>
                  <c:pt idx="1509">
                    <c:v>CR1510</c:v>
                  </c:pt>
                  <c:pt idx="1510">
                    <c:v>CR1511</c:v>
                  </c:pt>
                  <c:pt idx="1511">
                    <c:v>CR1512</c:v>
                  </c:pt>
                  <c:pt idx="1512">
                    <c:v>CR1513</c:v>
                  </c:pt>
                  <c:pt idx="1513">
                    <c:v>CR1514</c:v>
                  </c:pt>
                  <c:pt idx="1514">
                    <c:v>CR1515</c:v>
                  </c:pt>
                  <c:pt idx="1515">
                    <c:v>CR1516</c:v>
                  </c:pt>
                  <c:pt idx="1516">
                    <c:v>CR1517</c:v>
                  </c:pt>
                  <c:pt idx="1517">
                    <c:v>CR1518</c:v>
                  </c:pt>
                  <c:pt idx="1518">
                    <c:v>CR1519</c:v>
                  </c:pt>
                  <c:pt idx="1519">
                    <c:v>CR1520</c:v>
                  </c:pt>
                  <c:pt idx="1520">
                    <c:v>CR1521</c:v>
                  </c:pt>
                  <c:pt idx="1521">
                    <c:v>CR1522</c:v>
                  </c:pt>
                  <c:pt idx="1522">
                    <c:v>CR1523</c:v>
                  </c:pt>
                  <c:pt idx="1523">
                    <c:v>CR1524</c:v>
                  </c:pt>
                  <c:pt idx="1524">
                    <c:v>CR1525</c:v>
                  </c:pt>
                  <c:pt idx="1525">
                    <c:v>CR1526</c:v>
                  </c:pt>
                  <c:pt idx="1526">
                    <c:v>CR1527</c:v>
                  </c:pt>
                  <c:pt idx="1527">
                    <c:v>CR1528</c:v>
                  </c:pt>
                  <c:pt idx="1528">
                    <c:v>CR1529</c:v>
                  </c:pt>
                  <c:pt idx="1529">
                    <c:v>CR1530</c:v>
                  </c:pt>
                  <c:pt idx="1530">
                    <c:v>CR1531</c:v>
                  </c:pt>
                  <c:pt idx="1531">
                    <c:v>CR1532</c:v>
                  </c:pt>
                  <c:pt idx="1532">
                    <c:v>CR1533</c:v>
                  </c:pt>
                  <c:pt idx="1533">
                    <c:v>CR1534</c:v>
                  </c:pt>
                  <c:pt idx="1534">
                    <c:v>CR1535</c:v>
                  </c:pt>
                  <c:pt idx="1535">
                    <c:v>CR1536</c:v>
                  </c:pt>
                  <c:pt idx="1536">
                    <c:v>CR1537</c:v>
                  </c:pt>
                  <c:pt idx="1537">
                    <c:v>CR1538</c:v>
                  </c:pt>
                  <c:pt idx="1538">
                    <c:v>CR1539</c:v>
                  </c:pt>
                  <c:pt idx="1539">
                    <c:v>CR1540</c:v>
                  </c:pt>
                  <c:pt idx="1540">
                    <c:v>CR1541</c:v>
                  </c:pt>
                  <c:pt idx="1541">
                    <c:v>CR1542</c:v>
                  </c:pt>
                  <c:pt idx="1542">
                    <c:v>CR1543</c:v>
                  </c:pt>
                  <c:pt idx="1543">
                    <c:v>CR1544</c:v>
                  </c:pt>
                  <c:pt idx="1544">
                    <c:v>CR1545</c:v>
                  </c:pt>
                  <c:pt idx="1545">
                    <c:v>CR1546</c:v>
                  </c:pt>
                  <c:pt idx="1546">
                    <c:v>CR1547</c:v>
                  </c:pt>
                  <c:pt idx="1547">
                    <c:v>CR1548</c:v>
                  </c:pt>
                  <c:pt idx="1548">
                    <c:v>CR1549</c:v>
                  </c:pt>
                  <c:pt idx="1549">
                    <c:v>CR1550</c:v>
                  </c:pt>
                  <c:pt idx="1550">
                    <c:v>CR1551</c:v>
                  </c:pt>
                  <c:pt idx="1551">
                    <c:v>CR1552</c:v>
                  </c:pt>
                  <c:pt idx="1552">
                    <c:v>CR1553</c:v>
                  </c:pt>
                  <c:pt idx="1553">
                    <c:v>CR1554</c:v>
                  </c:pt>
                  <c:pt idx="1554">
                    <c:v>CR1555</c:v>
                  </c:pt>
                  <c:pt idx="1555">
                    <c:v>CR1556</c:v>
                  </c:pt>
                  <c:pt idx="1556">
                    <c:v>CR1557</c:v>
                  </c:pt>
                  <c:pt idx="1557">
                    <c:v>CR1558</c:v>
                  </c:pt>
                  <c:pt idx="1558">
                    <c:v>CR1559</c:v>
                  </c:pt>
                  <c:pt idx="1559">
                    <c:v>CR1560</c:v>
                  </c:pt>
                  <c:pt idx="1560">
                    <c:v>CR1561</c:v>
                  </c:pt>
                  <c:pt idx="1561">
                    <c:v>CR1562</c:v>
                  </c:pt>
                  <c:pt idx="1562">
                    <c:v>CR1563</c:v>
                  </c:pt>
                  <c:pt idx="1563">
                    <c:v>CR1564</c:v>
                  </c:pt>
                  <c:pt idx="1564">
                    <c:v>CR1565</c:v>
                  </c:pt>
                  <c:pt idx="1565">
                    <c:v>CR1566</c:v>
                  </c:pt>
                  <c:pt idx="1566">
                    <c:v>CR1567</c:v>
                  </c:pt>
                  <c:pt idx="1567">
                    <c:v>CR1568</c:v>
                  </c:pt>
                  <c:pt idx="1568">
                    <c:v>CR1569</c:v>
                  </c:pt>
                  <c:pt idx="1569">
                    <c:v>CR1570</c:v>
                  </c:pt>
                  <c:pt idx="1570">
                    <c:v>CR1571</c:v>
                  </c:pt>
                  <c:pt idx="1571">
                    <c:v>CR1572</c:v>
                  </c:pt>
                  <c:pt idx="1572">
                    <c:v>CR1573</c:v>
                  </c:pt>
                  <c:pt idx="1573">
                    <c:v>CR1574</c:v>
                  </c:pt>
                  <c:pt idx="1574">
                    <c:v>CR1575</c:v>
                  </c:pt>
                  <c:pt idx="1575">
                    <c:v>CR1576</c:v>
                  </c:pt>
                  <c:pt idx="1576">
                    <c:v>CR1577</c:v>
                  </c:pt>
                  <c:pt idx="1577">
                    <c:v>CR1578</c:v>
                  </c:pt>
                  <c:pt idx="1578">
                    <c:v>CR1579</c:v>
                  </c:pt>
                  <c:pt idx="1579">
                    <c:v>CR1580</c:v>
                  </c:pt>
                  <c:pt idx="1580">
                    <c:v>CR1581</c:v>
                  </c:pt>
                  <c:pt idx="1581">
                    <c:v>CR1582</c:v>
                  </c:pt>
                  <c:pt idx="1582">
                    <c:v>CR1583</c:v>
                  </c:pt>
                  <c:pt idx="1583">
                    <c:v>CR1584</c:v>
                  </c:pt>
                  <c:pt idx="1584">
                    <c:v>CR1585</c:v>
                  </c:pt>
                  <c:pt idx="1585">
                    <c:v>CR1586</c:v>
                  </c:pt>
                  <c:pt idx="1586">
                    <c:v>CR1587</c:v>
                  </c:pt>
                  <c:pt idx="1587">
                    <c:v>CR1588</c:v>
                  </c:pt>
                  <c:pt idx="1588">
                    <c:v>CR1589</c:v>
                  </c:pt>
                  <c:pt idx="1589">
                    <c:v>CR1590</c:v>
                  </c:pt>
                  <c:pt idx="1590">
                    <c:v>CR1591</c:v>
                  </c:pt>
                  <c:pt idx="1591">
                    <c:v>CR1592</c:v>
                  </c:pt>
                  <c:pt idx="1592">
                    <c:v>CR1593</c:v>
                  </c:pt>
                  <c:pt idx="1593">
                    <c:v>CR1594</c:v>
                  </c:pt>
                  <c:pt idx="1594">
                    <c:v>CR1595</c:v>
                  </c:pt>
                  <c:pt idx="1595">
                    <c:v>CR1596</c:v>
                  </c:pt>
                  <c:pt idx="1596">
                    <c:v>CR1597</c:v>
                  </c:pt>
                  <c:pt idx="1597">
                    <c:v>CR1598</c:v>
                  </c:pt>
                  <c:pt idx="1598">
                    <c:v>CR1599</c:v>
                  </c:pt>
                  <c:pt idx="1599">
                    <c:v>CR1600</c:v>
                  </c:pt>
                  <c:pt idx="1600">
                    <c:v>CR1601</c:v>
                  </c:pt>
                  <c:pt idx="1601">
                    <c:v>CR1602</c:v>
                  </c:pt>
                  <c:pt idx="1602">
                    <c:v>CR1603</c:v>
                  </c:pt>
                  <c:pt idx="1603">
                    <c:v>CR1604</c:v>
                  </c:pt>
                  <c:pt idx="1604">
                    <c:v>CR1605</c:v>
                  </c:pt>
                  <c:pt idx="1605">
                    <c:v>CR1606</c:v>
                  </c:pt>
                  <c:pt idx="1606">
                    <c:v>CR1607</c:v>
                  </c:pt>
                  <c:pt idx="1607">
                    <c:v>CR1608</c:v>
                  </c:pt>
                  <c:pt idx="1608">
                    <c:v>CR1609</c:v>
                  </c:pt>
                  <c:pt idx="1609">
                    <c:v>CR1610</c:v>
                  </c:pt>
                  <c:pt idx="1610">
                    <c:v>CR1611</c:v>
                  </c:pt>
                  <c:pt idx="1611">
                    <c:v>CR1612</c:v>
                  </c:pt>
                  <c:pt idx="1612">
                    <c:v>CR1613</c:v>
                  </c:pt>
                  <c:pt idx="1613">
                    <c:v>CR1614</c:v>
                  </c:pt>
                  <c:pt idx="1614">
                    <c:v>CR1615</c:v>
                  </c:pt>
                  <c:pt idx="1615">
                    <c:v>CR1616</c:v>
                  </c:pt>
                  <c:pt idx="1616">
                    <c:v>CR1617</c:v>
                  </c:pt>
                  <c:pt idx="1617">
                    <c:v>CR1618</c:v>
                  </c:pt>
                  <c:pt idx="1618">
                    <c:v>CR1619</c:v>
                  </c:pt>
                  <c:pt idx="1619">
                    <c:v>CR1620</c:v>
                  </c:pt>
                  <c:pt idx="1620">
                    <c:v>CR1621</c:v>
                  </c:pt>
                  <c:pt idx="1621">
                    <c:v>CR1622</c:v>
                  </c:pt>
                  <c:pt idx="1622">
                    <c:v>CR1623</c:v>
                  </c:pt>
                  <c:pt idx="1623">
                    <c:v>CR1624</c:v>
                  </c:pt>
                  <c:pt idx="1624">
                    <c:v>CR1625</c:v>
                  </c:pt>
                  <c:pt idx="1625">
                    <c:v>CR1626</c:v>
                  </c:pt>
                  <c:pt idx="1626">
                    <c:v>CR1627</c:v>
                  </c:pt>
                  <c:pt idx="1627">
                    <c:v>CR1628</c:v>
                  </c:pt>
                  <c:pt idx="1628">
                    <c:v>CR1629</c:v>
                  </c:pt>
                  <c:pt idx="1629">
                    <c:v>CR1630</c:v>
                  </c:pt>
                  <c:pt idx="1630">
                    <c:v>CR1631</c:v>
                  </c:pt>
                  <c:pt idx="1631">
                    <c:v>CR1632</c:v>
                  </c:pt>
                  <c:pt idx="1632">
                    <c:v>CR1633</c:v>
                  </c:pt>
                  <c:pt idx="1633">
                    <c:v>CR1634</c:v>
                  </c:pt>
                  <c:pt idx="1634">
                    <c:v>CR1635</c:v>
                  </c:pt>
                  <c:pt idx="1635">
                    <c:v>CR1636</c:v>
                  </c:pt>
                  <c:pt idx="1636">
                    <c:v>CR1637</c:v>
                  </c:pt>
                  <c:pt idx="1637">
                    <c:v>CR1638</c:v>
                  </c:pt>
                  <c:pt idx="1638">
                    <c:v>CR1639</c:v>
                  </c:pt>
                  <c:pt idx="1639">
                    <c:v>CR1640</c:v>
                  </c:pt>
                  <c:pt idx="1640">
                    <c:v>CR1641</c:v>
                  </c:pt>
                  <c:pt idx="1641">
                    <c:v>CR1642</c:v>
                  </c:pt>
                  <c:pt idx="1642">
                    <c:v>CR1643</c:v>
                  </c:pt>
                  <c:pt idx="1643">
                    <c:v>CR1644</c:v>
                  </c:pt>
                  <c:pt idx="1644">
                    <c:v>CR1645</c:v>
                  </c:pt>
                  <c:pt idx="1645">
                    <c:v>CR1646</c:v>
                  </c:pt>
                  <c:pt idx="1646">
                    <c:v>CR1647</c:v>
                  </c:pt>
                  <c:pt idx="1647">
                    <c:v>CR1648</c:v>
                  </c:pt>
                  <c:pt idx="1648">
                    <c:v>CR1649</c:v>
                  </c:pt>
                  <c:pt idx="1649">
                    <c:v>CR1650</c:v>
                  </c:pt>
                  <c:pt idx="1650">
                    <c:v>CR1651</c:v>
                  </c:pt>
                  <c:pt idx="1651">
                    <c:v>CR1652</c:v>
                  </c:pt>
                  <c:pt idx="1652">
                    <c:v>CR1653</c:v>
                  </c:pt>
                  <c:pt idx="1653">
                    <c:v>CR1654</c:v>
                  </c:pt>
                  <c:pt idx="1654">
                    <c:v>CR1655</c:v>
                  </c:pt>
                  <c:pt idx="1655">
                    <c:v>CR1656</c:v>
                  </c:pt>
                  <c:pt idx="1656">
                    <c:v>CR1657</c:v>
                  </c:pt>
                  <c:pt idx="1657">
                    <c:v>CR1658</c:v>
                  </c:pt>
                  <c:pt idx="1658">
                    <c:v>CR1659</c:v>
                  </c:pt>
                  <c:pt idx="1659">
                    <c:v>CR1660</c:v>
                  </c:pt>
                  <c:pt idx="1660">
                    <c:v>CR1661</c:v>
                  </c:pt>
                  <c:pt idx="1661">
                    <c:v>CR1662</c:v>
                  </c:pt>
                  <c:pt idx="1662">
                    <c:v>CR1663</c:v>
                  </c:pt>
                  <c:pt idx="1663">
                    <c:v>CR1664</c:v>
                  </c:pt>
                  <c:pt idx="1664">
                    <c:v>CR1665</c:v>
                  </c:pt>
                  <c:pt idx="1665">
                    <c:v>CR1666</c:v>
                  </c:pt>
                  <c:pt idx="1666">
                    <c:v>CR1667</c:v>
                  </c:pt>
                  <c:pt idx="1667">
                    <c:v>CR1668</c:v>
                  </c:pt>
                  <c:pt idx="1668">
                    <c:v>CR1669</c:v>
                  </c:pt>
                  <c:pt idx="1669">
                    <c:v>CR1670</c:v>
                  </c:pt>
                  <c:pt idx="1670">
                    <c:v>CR1671</c:v>
                  </c:pt>
                  <c:pt idx="1671">
                    <c:v>CR1672</c:v>
                  </c:pt>
                  <c:pt idx="1672">
                    <c:v>CR1673</c:v>
                  </c:pt>
                  <c:pt idx="1673">
                    <c:v>CR1674</c:v>
                  </c:pt>
                  <c:pt idx="1674">
                    <c:v>CR1675</c:v>
                  </c:pt>
                  <c:pt idx="1675">
                    <c:v>CR1676</c:v>
                  </c:pt>
                  <c:pt idx="1676">
                    <c:v>CR1677</c:v>
                  </c:pt>
                  <c:pt idx="1677">
                    <c:v>CR1678</c:v>
                  </c:pt>
                  <c:pt idx="1678">
                    <c:v>CR1679</c:v>
                  </c:pt>
                  <c:pt idx="1679">
                    <c:v>CR1680</c:v>
                  </c:pt>
                  <c:pt idx="1680">
                    <c:v>CR1681</c:v>
                  </c:pt>
                  <c:pt idx="1681">
                    <c:v>CR1682</c:v>
                  </c:pt>
                  <c:pt idx="1682">
                    <c:v>CR1683</c:v>
                  </c:pt>
                  <c:pt idx="1683">
                    <c:v>CR1684</c:v>
                  </c:pt>
                  <c:pt idx="1684">
                    <c:v>CR1685</c:v>
                  </c:pt>
                  <c:pt idx="1685">
                    <c:v>CR1686</c:v>
                  </c:pt>
                  <c:pt idx="1686">
                    <c:v>CR1687</c:v>
                  </c:pt>
                  <c:pt idx="1687">
                    <c:v>CR1688</c:v>
                  </c:pt>
                  <c:pt idx="1688">
                    <c:v>CR1689</c:v>
                  </c:pt>
                  <c:pt idx="1689">
                    <c:v>CR1690</c:v>
                  </c:pt>
                  <c:pt idx="1690">
                    <c:v>CR1691</c:v>
                  </c:pt>
                  <c:pt idx="1691">
                    <c:v>CR1692</c:v>
                  </c:pt>
                  <c:pt idx="1692">
                    <c:v>CR1693</c:v>
                  </c:pt>
                  <c:pt idx="1693">
                    <c:v>CR1694</c:v>
                  </c:pt>
                  <c:pt idx="1694">
                    <c:v>CR1695</c:v>
                  </c:pt>
                  <c:pt idx="1695">
                    <c:v>CR1696</c:v>
                  </c:pt>
                  <c:pt idx="1696">
                    <c:v>CR1697</c:v>
                  </c:pt>
                  <c:pt idx="1697">
                    <c:v>CR1698</c:v>
                  </c:pt>
                  <c:pt idx="1698">
                    <c:v>CR1699</c:v>
                  </c:pt>
                  <c:pt idx="1699">
                    <c:v>CR1700</c:v>
                  </c:pt>
                  <c:pt idx="1700">
                    <c:v>CR1701</c:v>
                  </c:pt>
                  <c:pt idx="1701">
                    <c:v>CR1702</c:v>
                  </c:pt>
                  <c:pt idx="1702">
                    <c:v>CR1703</c:v>
                  </c:pt>
                  <c:pt idx="1703">
                    <c:v>CR1704</c:v>
                  </c:pt>
                  <c:pt idx="1704">
                    <c:v>CR1705</c:v>
                  </c:pt>
                  <c:pt idx="1705">
                    <c:v>CR1706</c:v>
                  </c:pt>
                  <c:pt idx="1706">
                    <c:v>CR1707</c:v>
                  </c:pt>
                  <c:pt idx="1707">
                    <c:v>CR1708</c:v>
                  </c:pt>
                  <c:pt idx="1708">
                    <c:v>CR1709</c:v>
                  </c:pt>
                  <c:pt idx="1709">
                    <c:v>CR1710</c:v>
                  </c:pt>
                  <c:pt idx="1710">
                    <c:v>CR1711</c:v>
                  </c:pt>
                  <c:pt idx="1711">
                    <c:v>CR1712</c:v>
                  </c:pt>
                  <c:pt idx="1712">
                    <c:v>CR1713</c:v>
                  </c:pt>
                  <c:pt idx="1713">
                    <c:v>CR1714</c:v>
                  </c:pt>
                  <c:pt idx="1714">
                    <c:v>CR1715</c:v>
                  </c:pt>
                  <c:pt idx="1715">
                    <c:v>CR1716</c:v>
                  </c:pt>
                  <c:pt idx="1716">
                    <c:v>CR1717</c:v>
                  </c:pt>
                  <c:pt idx="1717">
                    <c:v>CR1718</c:v>
                  </c:pt>
                  <c:pt idx="1718">
                    <c:v>CR1719</c:v>
                  </c:pt>
                  <c:pt idx="1719">
                    <c:v>CR1720</c:v>
                  </c:pt>
                  <c:pt idx="1720">
                    <c:v>CR1721</c:v>
                  </c:pt>
                  <c:pt idx="1721">
                    <c:v>CR1722</c:v>
                  </c:pt>
                  <c:pt idx="1722">
                    <c:v>CR1723</c:v>
                  </c:pt>
                  <c:pt idx="1723">
                    <c:v>CR1724</c:v>
                  </c:pt>
                  <c:pt idx="1724">
                    <c:v>CR1725</c:v>
                  </c:pt>
                  <c:pt idx="1725">
                    <c:v>CR1726</c:v>
                  </c:pt>
                  <c:pt idx="1726">
                    <c:v>CR1727</c:v>
                  </c:pt>
                  <c:pt idx="1727">
                    <c:v>CR1728</c:v>
                  </c:pt>
                  <c:pt idx="1728">
                    <c:v>CR1729</c:v>
                  </c:pt>
                  <c:pt idx="1729">
                    <c:v>CR1730</c:v>
                  </c:pt>
                  <c:pt idx="1730">
                    <c:v>CR1731</c:v>
                  </c:pt>
                  <c:pt idx="1731">
                    <c:v>CR1732</c:v>
                  </c:pt>
                  <c:pt idx="1732">
                    <c:v>CR1733</c:v>
                  </c:pt>
                  <c:pt idx="1733">
                    <c:v>CR1734</c:v>
                  </c:pt>
                  <c:pt idx="1734">
                    <c:v>CR1735</c:v>
                  </c:pt>
                  <c:pt idx="1735">
                    <c:v>CR1736</c:v>
                  </c:pt>
                  <c:pt idx="1736">
                    <c:v>CR1737</c:v>
                  </c:pt>
                  <c:pt idx="1737">
                    <c:v>CR1738</c:v>
                  </c:pt>
                  <c:pt idx="1738">
                    <c:v>CR1739</c:v>
                  </c:pt>
                  <c:pt idx="1739">
                    <c:v>CR1740</c:v>
                  </c:pt>
                  <c:pt idx="1740">
                    <c:v>CR1741</c:v>
                  </c:pt>
                  <c:pt idx="1741">
                    <c:v>CR1742</c:v>
                  </c:pt>
                  <c:pt idx="1742">
                    <c:v>CR1743</c:v>
                  </c:pt>
                  <c:pt idx="1743">
                    <c:v>CR1744</c:v>
                  </c:pt>
                  <c:pt idx="1744">
                    <c:v>CR1745</c:v>
                  </c:pt>
                  <c:pt idx="1745">
                    <c:v>CR1746</c:v>
                  </c:pt>
                  <c:pt idx="1746">
                    <c:v>CR1747</c:v>
                  </c:pt>
                  <c:pt idx="1747">
                    <c:v>CR1748</c:v>
                  </c:pt>
                  <c:pt idx="1748">
                    <c:v>CR1749</c:v>
                  </c:pt>
                  <c:pt idx="1749">
                    <c:v>CR1750</c:v>
                  </c:pt>
                  <c:pt idx="1750">
                    <c:v>CR1751</c:v>
                  </c:pt>
                  <c:pt idx="1751">
                    <c:v>CR1752</c:v>
                  </c:pt>
                  <c:pt idx="1752">
                    <c:v>CR1753</c:v>
                  </c:pt>
                  <c:pt idx="1753">
                    <c:v>CR1754</c:v>
                  </c:pt>
                  <c:pt idx="1754">
                    <c:v>CR1755</c:v>
                  </c:pt>
                  <c:pt idx="1755">
                    <c:v>CR1756</c:v>
                  </c:pt>
                  <c:pt idx="1756">
                    <c:v>CR1757</c:v>
                  </c:pt>
                  <c:pt idx="1757">
                    <c:v>CR1758</c:v>
                  </c:pt>
                  <c:pt idx="1758">
                    <c:v>CR1759</c:v>
                  </c:pt>
                  <c:pt idx="1759">
                    <c:v>CR1760</c:v>
                  </c:pt>
                  <c:pt idx="1760">
                    <c:v>CR1761</c:v>
                  </c:pt>
                  <c:pt idx="1761">
                    <c:v>CR1762</c:v>
                  </c:pt>
                  <c:pt idx="1762">
                    <c:v>CR1763</c:v>
                  </c:pt>
                  <c:pt idx="1763">
                    <c:v>CR1764</c:v>
                  </c:pt>
                  <c:pt idx="1764">
                    <c:v>CR1765</c:v>
                  </c:pt>
                  <c:pt idx="1765">
                    <c:v>CR1766</c:v>
                  </c:pt>
                  <c:pt idx="1766">
                    <c:v>CR1767</c:v>
                  </c:pt>
                  <c:pt idx="1767">
                    <c:v>CR1768</c:v>
                  </c:pt>
                  <c:pt idx="1768">
                    <c:v>CR1769</c:v>
                  </c:pt>
                  <c:pt idx="1769">
                    <c:v>CR1770</c:v>
                  </c:pt>
                  <c:pt idx="1770">
                    <c:v>CR1771</c:v>
                  </c:pt>
                  <c:pt idx="1771">
                    <c:v>CR1772</c:v>
                  </c:pt>
                  <c:pt idx="1772">
                    <c:v>CR1773</c:v>
                  </c:pt>
                  <c:pt idx="1773">
                    <c:v>CR1774</c:v>
                  </c:pt>
                  <c:pt idx="1774">
                    <c:v>CR1775</c:v>
                  </c:pt>
                  <c:pt idx="1775">
                    <c:v>CR1776</c:v>
                  </c:pt>
                  <c:pt idx="1776">
                    <c:v>CR1777</c:v>
                  </c:pt>
                  <c:pt idx="1777">
                    <c:v>CR1778</c:v>
                  </c:pt>
                  <c:pt idx="1778">
                    <c:v>CR1779</c:v>
                  </c:pt>
                  <c:pt idx="1779">
                    <c:v>CR1780</c:v>
                  </c:pt>
                  <c:pt idx="1780">
                    <c:v>CR1781</c:v>
                  </c:pt>
                  <c:pt idx="1781">
                    <c:v>CR1782</c:v>
                  </c:pt>
                  <c:pt idx="1782">
                    <c:v>CR1783</c:v>
                  </c:pt>
                  <c:pt idx="1783">
                    <c:v>CR1784</c:v>
                  </c:pt>
                  <c:pt idx="1784">
                    <c:v>CR1785</c:v>
                  </c:pt>
                  <c:pt idx="1785">
                    <c:v>CR1786</c:v>
                  </c:pt>
                  <c:pt idx="1786">
                    <c:v>CR1787</c:v>
                  </c:pt>
                  <c:pt idx="1787">
                    <c:v>CR1788</c:v>
                  </c:pt>
                  <c:pt idx="1788">
                    <c:v>CR1789</c:v>
                  </c:pt>
                  <c:pt idx="1789">
                    <c:v>CR1790</c:v>
                  </c:pt>
                  <c:pt idx="1790">
                    <c:v>CR1791</c:v>
                  </c:pt>
                  <c:pt idx="1791">
                    <c:v>CR1792</c:v>
                  </c:pt>
                  <c:pt idx="1792">
                    <c:v>CR1793</c:v>
                  </c:pt>
                  <c:pt idx="1793">
                    <c:v>CR1794</c:v>
                  </c:pt>
                  <c:pt idx="1794">
                    <c:v>CR1795</c:v>
                  </c:pt>
                  <c:pt idx="1795">
                    <c:v>CR1796</c:v>
                  </c:pt>
                  <c:pt idx="1796">
                    <c:v>CR1797</c:v>
                  </c:pt>
                  <c:pt idx="1797">
                    <c:v>CR1798</c:v>
                  </c:pt>
                  <c:pt idx="1798">
                    <c:v>CR1799</c:v>
                  </c:pt>
                  <c:pt idx="1799">
                    <c:v>CR1800</c:v>
                  </c:pt>
                  <c:pt idx="1800">
                    <c:v>CR1801</c:v>
                  </c:pt>
                  <c:pt idx="1801">
                    <c:v>CR1802</c:v>
                  </c:pt>
                  <c:pt idx="1802">
                    <c:v>CR1803</c:v>
                  </c:pt>
                  <c:pt idx="1803">
                    <c:v>CR1804</c:v>
                  </c:pt>
                  <c:pt idx="1804">
                    <c:v>CR1805</c:v>
                  </c:pt>
                  <c:pt idx="1805">
                    <c:v>CR1806</c:v>
                  </c:pt>
                  <c:pt idx="1806">
                    <c:v>CR1807</c:v>
                  </c:pt>
                  <c:pt idx="1807">
                    <c:v>CR1808</c:v>
                  </c:pt>
                  <c:pt idx="1808">
                    <c:v>CR1809</c:v>
                  </c:pt>
                  <c:pt idx="1809">
                    <c:v>CR1810</c:v>
                  </c:pt>
                  <c:pt idx="1810">
                    <c:v>CR1811</c:v>
                  </c:pt>
                  <c:pt idx="1811">
                    <c:v>CR1812</c:v>
                  </c:pt>
                  <c:pt idx="1812">
                    <c:v>CR1813</c:v>
                  </c:pt>
                  <c:pt idx="1813">
                    <c:v>CR1814</c:v>
                  </c:pt>
                  <c:pt idx="1814">
                    <c:v>CR1815</c:v>
                  </c:pt>
                  <c:pt idx="1815">
                    <c:v>CR1816</c:v>
                  </c:pt>
                  <c:pt idx="1816">
                    <c:v>CR1817</c:v>
                  </c:pt>
                  <c:pt idx="1817">
                    <c:v>CR1818</c:v>
                  </c:pt>
                  <c:pt idx="1818">
                    <c:v>CR1819</c:v>
                  </c:pt>
                  <c:pt idx="1819">
                    <c:v>CR1820</c:v>
                  </c:pt>
                  <c:pt idx="1820">
                    <c:v>CR1821</c:v>
                  </c:pt>
                  <c:pt idx="1821">
                    <c:v>CR1822</c:v>
                  </c:pt>
                  <c:pt idx="1822">
                    <c:v>CR1823</c:v>
                  </c:pt>
                  <c:pt idx="1823">
                    <c:v>CR1824</c:v>
                  </c:pt>
                  <c:pt idx="1824">
                    <c:v>CR1825</c:v>
                  </c:pt>
                  <c:pt idx="1825">
                    <c:v>CR1826</c:v>
                  </c:pt>
                  <c:pt idx="1826">
                    <c:v>CR1827</c:v>
                  </c:pt>
                  <c:pt idx="1827">
                    <c:v>CR1828</c:v>
                  </c:pt>
                  <c:pt idx="1828">
                    <c:v>CR1829</c:v>
                  </c:pt>
                  <c:pt idx="1829">
                    <c:v>CR1830</c:v>
                  </c:pt>
                  <c:pt idx="1830">
                    <c:v>CR1831</c:v>
                  </c:pt>
                  <c:pt idx="1831">
                    <c:v>CR1832</c:v>
                  </c:pt>
                  <c:pt idx="1832">
                    <c:v>CR1833</c:v>
                  </c:pt>
                  <c:pt idx="1833">
                    <c:v>CR1834</c:v>
                  </c:pt>
                  <c:pt idx="1834">
                    <c:v>CR1835</c:v>
                  </c:pt>
                  <c:pt idx="1835">
                    <c:v>CR1836</c:v>
                  </c:pt>
                  <c:pt idx="1836">
                    <c:v>CR1837</c:v>
                  </c:pt>
                  <c:pt idx="1837">
                    <c:v>CR1838</c:v>
                  </c:pt>
                  <c:pt idx="1838">
                    <c:v>CR1839</c:v>
                  </c:pt>
                  <c:pt idx="1839">
                    <c:v>CR1840</c:v>
                  </c:pt>
                  <c:pt idx="1840">
                    <c:v>CR1841</c:v>
                  </c:pt>
                  <c:pt idx="1841">
                    <c:v>CR1842</c:v>
                  </c:pt>
                  <c:pt idx="1842">
                    <c:v>CR1843</c:v>
                  </c:pt>
                  <c:pt idx="1843">
                    <c:v>CR1844</c:v>
                  </c:pt>
                  <c:pt idx="1844">
                    <c:v>CR1845</c:v>
                  </c:pt>
                  <c:pt idx="1845">
                    <c:v>CR1846</c:v>
                  </c:pt>
                  <c:pt idx="1846">
                    <c:v>CR1847</c:v>
                  </c:pt>
                  <c:pt idx="1847">
                    <c:v>CR1848</c:v>
                  </c:pt>
                  <c:pt idx="1848">
                    <c:v>CR1849</c:v>
                  </c:pt>
                  <c:pt idx="1849">
                    <c:v>CR1850</c:v>
                  </c:pt>
                  <c:pt idx="1850">
                    <c:v>CR1851</c:v>
                  </c:pt>
                  <c:pt idx="1851">
                    <c:v>CR1852</c:v>
                  </c:pt>
                  <c:pt idx="1852">
                    <c:v>CR1853</c:v>
                  </c:pt>
                  <c:pt idx="1853">
                    <c:v>CR1854</c:v>
                  </c:pt>
                  <c:pt idx="1854">
                    <c:v>CR1855</c:v>
                  </c:pt>
                  <c:pt idx="1855">
                    <c:v>CR1856</c:v>
                  </c:pt>
                  <c:pt idx="1856">
                    <c:v>CR1857</c:v>
                  </c:pt>
                  <c:pt idx="1857">
                    <c:v>CR1858</c:v>
                  </c:pt>
                  <c:pt idx="1858">
                    <c:v>CR1859</c:v>
                  </c:pt>
                  <c:pt idx="1859">
                    <c:v>CR1860</c:v>
                  </c:pt>
                  <c:pt idx="1860">
                    <c:v>CR1861</c:v>
                  </c:pt>
                  <c:pt idx="1861">
                    <c:v>CR1862</c:v>
                  </c:pt>
                  <c:pt idx="1862">
                    <c:v>CR1863</c:v>
                  </c:pt>
                  <c:pt idx="1863">
                    <c:v>CR1864</c:v>
                  </c:pt>
                  <c:pt idx="1864">
                    <c:v>CR1865</c:v>
                  </c:pt>
                  <c:pt idx="1865">
                    <c:v>CR1866</c:v>
                  </c:pt>
                  <c:pt idx="1866">
                    <c:v>CR1867</c:v>
                  </c:pt>
                  <c:pt idx="1867">
                    <c:v>CR1868</c:v>
                  </c:pt>
                  <c:pt idx="1868">
                    <c:v>CR1869</c:v>
                  </c:pt>
                  <c:pt idx="1869">
                    <c:v>CR1870</c:v>
                  </c:pt>
                  <c:pt idx="1870">
                    <c:v>CR1871</c:v>
                  </c:pt>
                  <c:pt idx="1871">
                    <c:v>CR1872</c:v>
                  </c:pt>
                  <c:pt idx="1872">
                    <c:v>CR1873</c:v>
                  </c:pt>
                  <c:pt idx="1873">
                    <c:v>CR1874</c:v>
                  </c:pt>
                  <c:pt idx="1874">
                    <c:v>CR1875</c:v>
                  </c:pt>
                  <c:pt idx="1875">
                    <c:v>CR1876</c:v>
                  </c:pt>
                  <c:pt idx="1876">
                    <c:v>CR1877</c:v>
                  </c:pt>
                  <c:pt idx="1877">
                    <c:v>CR1878</c:v>
                  </c:pt>
                  <c:pt idx="1878">
                    <c:v>CR1879</c:v>
                  </c:pt>
                  <c:pt idx="1879">
                    <c:v>CR1880</c:v>
                  </c:pt>
                  <c:pt idx="1880">
                    <c:v>CR1881</c:v>
                  </c:pt>
                  <c:pt idx="1881">
                    <c:v>CR1882</c:v>
                  </c:pt>
                  <c:pt idx="1882">
                    <c:v>CR1883</c:v>
                  </c:pt>
                  <c:pt idx="1883">
                    <c:v>CR1884</c:v>
                  </c:pt>
                  <c:pt idx="1884">
                    <c:v>CR1885</c:v>
                  </c:pt>
                  <c:pt idx="1885">
                    <c:v>CR1886</c:v>
                  </c:pt>
                  <c:pt idx="1886">
                    <c:v>CR1887</c:v>
                  </c:pt>
                  <c:pt idx="1887">
                    <c:v>CR1888</c:v>
                  </c:pt>
                  <c:pt idx="1888">
                    <c:v>CR1889</c:v>
                  </c:pt>
                  <c:pt idx="1889">
                    <c:v>CR1890</c:v>
                  </c:pt>
                  <c:pt idx="1890">
                    <c:v>CR1891</c:v>
                  </c:pt>
                  <c:pt idx="1891">
                    <c:v>CR1892</c:v>
                  </c:pt>
                  <c:pt idx="1892">
                    <c:v>CR1893</c:v>
                  </c:pt>
                  <c:pt idx="1893">
                    <c:v>CR1894</c:v>
                  </c:pt>
                  <c:pt idx="1894">
                    <c:v>CR1895</c:v>
                  </c:pt>
                  <c:pt idx="1895">
                    <c:v>CR1896</c:v>
                  </c:pt>
                  <c:pt idx="1896">
                    <c:v>CR1897</c:v>
                  </c:pt>
                  <c:pt idx="1897">
                    <c:v>CR1898</c:v>
                  </c:pt>
                  <c:pt idx="1898">
                    <c:v>CR1899</c:v>
                  </c:pt>
                  <c:pt idx="1899">
                    <c:v>CR1900</c:v>
                  </c:pt>
                  <c:pt idx="1900">
                    <c:v>CR1901</c:v>
                  </c:pt>
                  <c:pt idx="1901">
                    <c:v>CR1902</c:v>
                  </c:pt>
                  <c:pt idx="1902">
                    <c:v>CR1903</c:v>
                  </c:pt>
                  <c:pt idx="1903">
                    <c:v>CR1904</c:v>
                  </c:pt>
                  <c:pt idx="1904">
                    <c:v>CR1905</c:v>
                  </c:pt>
                  <c:pt idx="1905">
                    <c:v>CR1906</c:v>
                  </c:pt>
                  <c:pt idx="1906">
                    <c:v>CR1907</c:v>
                  </c:pt>
                  <c:pt idx="1907">
                    <c:v>CR1908</c:v>
                  </c:pt>
                  <c:pt idx="1908">
                    <c:v>CR1909</c:v>
                  </c:pt>
                  <c:pt idx="1909">
                    <c:v>CR1910</c:v>
                  </c:pt>
                  <c:pt idx="1910">
                    <c:v>CR1911</c:v>
                  </c:pt>
                  <c:pt idx="1911">
                    <c:v>CR1912</c:v>
                  </c:pt>
                  <c:pt idx="1912">
                    <c:v>CR1913</c:v>
                  </c:pt>
                  <c:pt idx="1913">
                    <c:v>CR1914</c:v>
                  </c:pt>
                  <c:pt idx="1914">
                    <c:v>CR1915</c:v>
                  </c:pt>
                  <c:pt idx="1915">
                    <c:v>CR1916</c:v>
                  </c:pt>
                  <c:pt idx="1916">
                    <c:v>CR1917</c:v>
                  </c:pt>
                  <c:pt idx="1917">
                    <c:v>CR1918</c:v>
                  </c:pt>
                  <c:pt idx="1918">
                    <c:v>CR1919</c:v>
                  </c:pt>
                  <c:pt idx="1919">
                    <c:v>CR1920</c:v>
                  </c:pt>
                  <c:pt idx="1920">
                    <c:v>CR1921</c:v>
                  </c:pt>
                  <c:pt idx="1921">
                    <c:v>CR1922</c:v>
                  </c:pt>
                  <c:pt idx="1922">
                    <c:v>CR1923</c:v>
                  </c:pt>
                  <c:pt idx="1923">
                    <c:v>CR1924</c:v>
                  </c:pt>
                  <c:pt idx="1924">
                    <c:v>CR1925</c:v>
                  </c:pt>
                  <c:pt idx="1925">
                    <c:v>CR1926</c:v>
                  </c:pt>
                  <c:pt idx="1926">
                    <c:v>CR1927</c:v>
                  </c:pt>
                  <c:pt idx="1927">
                    <c:v>CR1928</c:v>
                  </c:pt>
                  <c:pt idx="1928">
                    <c:v>CR1929</c:v>
                  </c:pt>
                  <c:pt idx="1929">
                    <c:v>CR1930</c:v>
                  </c:pt>
                  <c:pt idx="1930">
                    <c:v>CR1931</c:v>
                  </c:pt>
                  <c:pt idx="1931">
                    <c:v>CR1932</c:v>
                  </c:pt>
                  <c:pt idx="1932">
                    <c:v>CR1933</c:v>
                  </c:pt>
                  <c:pt idx="1933">
                    <c:v>CR1934</c:v>
                  </c:pt>
                  <c:pt idx="1934">
                    <c:v>CR1935</c:v>
                  </c:pt>
                  <c:pt idx="1935">
                    <c:v>CR1936</c:v>
                  </c:pt>
                  <c:pt idx="1936">
                    <c:v>CR1937</c:v>
                  </c:pt>
                  <c:pt idx="1937">
                    <c:v>CR1938</c:v>
                  </c:pt>
                  <c:pt idx="1938">
                    <c:v>CR1939</c:v>
                  </c:pt>
                  <c:pt idx="1939">
                    <c:v>CR1940</c:v>
                  </c:pt>
                  <c:pt idx="1940">
                    <c:v>CR1941</c:v>
                  </c:pt>
                  <c:pt idx="1941">
                    <c:v>CR1942</c:v>
                  </c:pt>
                  <c:pt idx="1942">
                    <c:v>CR1943</c:v>
                  </c:pt>
                  <c:pt idx="1943">
                    <c:v>CR1944</c:v>
                  </c:pt>
                  <c:pt idx="1944">
                    <c:v>CR1945</c:v>
                  </c:pt>
                  <c:pt idx="1945">
                    <c:v>CR1946</c:v>
                  </c:pt>
                  <c:pt idx="1946">
                    <c:v>CR1947</c:v>
                  </c:pt>
                  <c:pt idx="1947">
                    <c:v>CR1948</c:v>
                  </c:pt>
                  <c:pt idx="1948">
                    <c:v>CR1949</c:v>
                  </c:pt>
                  <c:pt idx="1949">
                    <c:v>CR1950</c:v>
                  </c:pt>
                  <c:pt idx="1950">
                    <c:v>CR1951</c:v>
                  </c:pt>
                  <c:pt idx="1951">
                    <c:v>CR1952</c:v>
                  </c:pt>
                  <c:pt idx="1952">
                    <c:v>CR1953</c:v>
                  </c:pt>
                  <c:pt idx="1953">
                    <c:v>CR1954</c:v>
                  </c:pt>
                  <c:pt idx="1954">
                    <c:v>CR1955</c:v>
                  </c:pt>
                  <c:pt idx="1955">
                    <c:v>CR1956</c:v>
                  </c:pt>
                  <c:pt idx="1956">
                    <c:v>CR1957</c:v>
                  </c:pt>
                  <c:pt idx="1957">
                    <c:v>CR1958</c:v>
                  </c:pt>
                  <c:pt idx="1958">
                    <c:v>CR1959</c:v>
                  </c:pt>
                  <c:pt idx="1959">
                    <c:v>CR1960</c:v>
                  </c:pt>
                  <c:pt idx="1960">
                    <c:v>CR1961</c:v>
                  </c:pt>
                  <c:pt idx="1961">
                    <c:v>CR1962</c:v>
                  </c:pt>
                  <c:pt idx="1962">
                    <c:v>CR1963</c:v>
                  </c:pt>
                  <c:pt idx="1963">
                    <c:v>CR1964</c:v>
                  </c:pt>
                  <c:pt idx="1964">
                    <c:v>CR1965</c:v>
                  </c:pt>
                  <c:pt idx="1965">
                    <c:v>CR1966</c:v>
                  </c:pt>
                  <c:pt idx="1966">
                    <c:v>CR1967</c:v>
                  </c:pt>
                  <c:pt idx="1967">
                    <c:v>CR1968</c:v>
                  </c:pt>
                  <c:pt idx="1968">
                    <c:v>CR1969</c:v>
                  </c:pt>
                  <c:pt idx="1969">
                    <c:v>CR1970</c:v>
                  </c:pt>
                  <c:pt idx="1970">
                    <c:v>CR1971</c:v>
                  </c:pt>
                  <c:pt idx="1971">
                    <c:v>CR1972</c:v>
                  </c:pt>
                  <c:pt idx="1972">
                    <c:v>CR1973</c:v>
                  </c:pt>
                  <c:pt idx="1973">
                    <c:v>CR1974</c:v>
                  </c:pt>
                  <c:pt idx="1974">
                    <c:v>CR1975</c:v>
                  </c:pt>
                  <c:pt idx="1975">
                    <c:v>CR1976</c:v>
                  </c:pt>
                  <c:pt idx="1976">
                    <c:v>CR1977</c:v>
                  </c:pt>
                  <c:pt idx="1977">
                    <c:v>CR1978</c:v>
                  </c:pt>
                  <c:pt idx="1978">
                    <c:v>CR1979</c:v>
                  </c:pt>
                  <c:pt idx="1979">
                    <c:v>CR1980</c:v>
                  </c:pt>
                  <c:pt idx="1980">
                    <c:v>CR1981</c:v>
                  </c:pt>
                  <c:pt idx="1981">
                    <c:v>CR1982</c:v>
                  </c:pt>
                  <c:pt idx="1982">
                    <c:v>CR1983</c:v>
                  </c:pt>
                  <c:pt idx="1983">
                    <c:v>CR1984</c:v>
                  </c:pt>
                  <c:pt idx="1984">
                    <c:v>CR1985</c:v>
                  </c:pt>
                  <c:pt idx="1985">
                    <c:v>CR1986</c:v>
                  </c:pt>
                  <c:pt idx="1986">
                    <c:v>CR1987</c:v>
                  </c:pt>
                  <c:pt idx="1987">
                    <c:v>CR1988</c:v>
                  </c:pt>
                  <c:pt idx="1988">
                    <c:v>CR1989</c:v>
                  </c:pt>
                  <c:pt idx="1989">
                    <c:v>CR1990</c:v>
                  </c:pt>
                  <c:pt idx="1990">
                    <c:v>CR1991</c:v>
                  </c:pt>
                  <c:pt idx="1991">
                    <c:v>CR1992</c:v>
                  </c:pt>
                  <c:pt idx="1992">
                    <c:v>CR1993</c:v>
                  </c:pt>
                  <c:pt idx="1993">
                    <c:v>CR1994</c:v>
                  </c:pt>
                  <c:pt idx="1994">
                    <c:v>CR1995</c:v>
                  </c:pt>
                  <c:pt idx="1995">
                    <c:v>CR1996</c:v>
                  </c:pt>
                  <c:pt idx="1996">
                    <c:v>CR1997</c:v>
                  </c:pt>
                  <c:pt idx="1997">
                    <c:v>CR1998</c:v>
                  </c:pt>
                  <c:pt idx="1998">
                    <c:v>CR1999</c:v>
                  </c:pt>
                  <c:pt idx="1999">
                    <c:v>CR2000</c:v>
                  </c:pt>
                  <c:pt idx="2000">
                    <c:v>CR2001</c:v>
                  </c:pt>
                  <c:pt idx="2001">
                    <c:v>CR2002</c:v>
                  </c:pt>
                  <c:pt idx="2002">
                    <c:v>CR2003</c:v>
                  </c:pt>
                  <c:pt idx="2003">
                    <c:v>CR2004</c:v>
                  </c:pt>
                  <c:pt idx="2004">
                    <c:v>CR2005</c:v>
                  </c:pt>
                  <c:pt idx="2005">
                    <c:v>CR2006</c:v>
                  </c:pt>
                  <c:pt idx="2006">
                    <c:v>CR2007</c:v>
                  </c:pt>
                  <c:pt idx="2007">
                    <c:v>CR2008</c:v>
                  </c:pt>
                  <c:pt idx="2008">
                    <c:v>CR2009</c:v>
                  </c:pt>
                  <c:pt idx="2009">
                    <c:v>CR2010</c:v>
                  </c:pt>
                  <c:pt idx="2010">
                    <c:v>CR2011</c:v>
                  </c:pt>
                  <c:pt idx="2011">
                    <c:v>CR2012</c:v>
                  </c:pt>
                  <c:pt idx="2012">
                    <c:v>CR2013</c:v>
                  </c:pt>
                  <c:pt idx="2013">
                    <c:v>CR2014</c:v>
                  </c:pt>
                  <c:pt idx="2014">
                    <c:v>CR2015</c:v>
                  </c:pt>
                  <c:pt idx="2015">
                    <c:v>CR2016</c:v>
                  </c:pt>
                  <c:pt idx="2016">
                    <c:v>CR2017</c:v>
                  </c:pt>
                  <c:pt idx="2017">
                    <c:v>CR2018</c:v>
                  </c:pt>
                  <c:pt idx="2018">
                    <c:v>CR2019</c:v>
                  </c:pt>
                  <c:pt idx="2019">
                    <c:v>CR2020</c:v>
                  </c:pt>
                  <c:pt idx="2020">
                    <c:v>CR2021</c:v>
                  </c:pt>
                  <c:pt idx="2021">
                    <c:v>CR2022</c:v>
                  </c:pt>
                  <c:pt idx="2022">
                    <c:v>CR2023</c:v>
                  </c:pt>
                  <c:pt idx="2023">
                    <c:v>CR2024</c:v>
                  </c:pt>
                  <c:pt idx="2024">
                    <c:v>CR2025</c:v>
                  </c:pt>
                  <c:pt idx="2025">
                    <c:v>CR2026</c:v>
                  </c:pt>
                  <c:pt idx="2026">
                    <c:v>CR2027</c:v>
                  </c:pt>
                  <c:pt idx="2027">
                    <c:v>CR2028</c:v>
                  </c:pt>
                  <c:pt idx="2028">
                    <c:v>CR2029</c:v>
                  </c:pt>
                  <c:pt idx="2029">
                    <c:v>CR2030</c:v>
                  </c:pt>
                  <c:pt idx="2030">
                    <c:v>CR2031</c:v>
                  </c:pt>
                  <c:pt idx="2031">
                    <c:v>CR2032</c:v>
                  </c:pt>
                  <c:pt idx="2032">
                    <c:v>CR2033</c:v>
                  </c:pt>
                  <c:pt idx="2033">
                    <c:v>CR2034</c:v>
                  </c:pt>
                  <c:pt idx="2034">
                    <c:v>CR2035</c:v>
                  </c:pt>
                  <c:pt idx="2035">
                    <c:v>CR2036</c:v>
                  </c:pt>
                  <c:pt idx="2036">
                    <c:v>CR2037</c:v>
                  </c:pt>
                  <c:pt idx="2037">
                    <c:v>CR2038</c:v>
                  </c:pt>
                  <c:pt idx="2038">
                    <c:v>CR2039</c:v>
                  </c:pt>
                  <c:pt idx="2039">
                    <c:v>CR2040</c:v>
                  </c:pt>
                  <c:pt idx="2040">
                    <c:v>CR2041</c:v>
                  </c:pt>
                  <c:pt idx="2041">
                    <c:v>CR2042</c:v>
                  </c:pt>
                  <c:pt idx="2042">
                    <c:v>CR2043</c:v>
                  </c:pt>
                  <c:pt idx="2043">
                    <c:v>CR2044</c:v>
                  </c:pt>
                  <c:pt idx="2044">
                    <c:v>CR2045</c:v>
                  </c:pt>
                  <c:pt idx="2045">
                    <c:v>CR2046</c:v>
                  </c:pt>
                  <c:pt idx="2046">
                    <c:v>CR2047</c:v>
                  </c:pt>
                  <c:pt idx="2047">
                    <c:v>CR2048</c:v>
                  </c:pt>
                  <c:pt idx="2048">
                    <c:v>CR2049</c:v>
                  </c:pt>
                  <c:pt idx="2049">
                    <c:v>CR2050</c:v>
                  </c:pt>
                  <c:pt idx="2050">
                    <c:v>CR2051</c:v>
                  </c:pt>
                  <c:pt idx="2051">
                    <c:v>CR2052</c:v>
                  </c:pt>
                  <c:pt idx="2052">
                    <c:v>CR2053</c:v>
                  </c:pt>
                  <c:pt idx="2053">
                    <c:v>CR2054</c:v>
                  </c:pt>
                  <c:pt idx="2054">
                    <c:v>CR2055</c:v>
                  </c:pt>
                  <c:pt idx="2055">
                    <c:v>CR2056</c:v>
                  </c:pt>
                  <c:pt idx="2056">
                    <c:v>CR2057</c:v>
                  </c:pt>
                  <c:pt idx="2057">
                    <c:v>CR2058</c:v>
                  </c:pt>
                  <c:pt idx="2058">
                    <c:v>CR2059</c:v>
                  </c:pt>
                  <c:pt idx="2059">
                    <c:v>CR2060</c:v>
                  </c:pt>
                  <c:pt idx="2060">
                    <c:v>CR2061</c:v>
                  </c:pt>
                  <c:pt idx="2061">
                    <c:v>CR2062</c:v>
                  </c:pt>
                  <c:pt idx="2062">
                    <c:v>CR2063</c:v>
                  </c:pt>
                  <c:pt idx="2063">
                    <c:v>CR2064</c:v>
                  </c:pt>
                  <c:pt idx="2064">
                    <c:v>CR2065</c:v>
                  </c:pt>
                  <c:pt idx="2065">
                    <c:v>CR2066</c:v>
                  </c:pt>
                  <c:pt idx="2066">
                    <c:v>CR2067</c:v>
                  </c:pt>
                  <c:pt idx="2067">
                    <c:v>CR2068</c:v>
                  </c:pt>
                  <c:pt idx="2068">
                    <c:v>CR2069</c:v>
                  </c:pt>
                  <c:pt idx="2069">
                    <c:v>CR2070</c:v>
                  </c:pt>
                  <c:pt idx="2070">
                    <c:v>CR2071</c:v>
                  </c:pt>
                  <c:pt idx="2071">
                    <c:v>CR2072</c:v>
                  </c:pt>
                  <c:pt idx="2072">
                    <c:v>CR2073</c:v>
                  </c:pt>
                  <c:pt idx="2073">
                    <c:v>CR2074</c:v>
                  </c:pt>
                  <c:pt idx="2074">
                    <c:v>CR2075</c:v>
                  </c:pt>
                  <c:pt idx="2075">
                    <c:v>CR2076</c:v>
                  </c:pt>
                  <c:pt idx="2076">
                    <c:v>CR2077</c:v>
                  </c:pt>
                  <c:pt idx="2077">
                    <c:v>CR2078</c:v>
                  </c:pt>
                  <c:pt idx="2078">
                    <c:v>CR2079</c:v>
                  </c:pt>
                  <c:pt idx="2079">
                    <c:v>CR2080</c:v>
                  </c:pt>
                  <c:pt idx="2080">
                    <c:v>CR2081</c:v>
                  </c:pt>
                  <c:pt idx="2081">
                    <c:v>CR2082</c:v>
                  </c:pt>
                  <c:pt idx="2082">
                    <c:v>CR2083</c:v>
                  </c:pt>
                  <c:pt idx="2083">
                    <c:v>CR2084</c:v>
                  </c:pt>
                  <c:pt idx="2084">
                    <c:v>CR2085</c:v>
                  </c:pt>
                  <c:pt idx="2085">
                    <c:v>CR2086</c:v>
                  </c:pt>
                  <c:pt idx="2086">
                    <c:v>CR2087</c:v>
                  </c:pt>
                  <c:pt idx="2087">
                    <c:v>CR2088</c:v>
                  </c:pt>
                  <c:pt idx="2088">
                    <c:v>CR2089</c:v>
                  </c:pt>
                  <c:pt idx="2089">
                    <c:v>CR2090</c:v>
                  </c:pt>
                  <c:pt idx="2090">
                    <c:v>CR2091</c:v>
                  </c:pt>
                  <c:pt idx="2091">
                    <c:v>CR2092</c:v>
                  </c:pt>
                  <c:pt idx="2092">
                    <c:v>CR2093</c:v>
                  </c:pt>
                  <c:pt idx="2093">
                    <c:v>CR2094</c:v>
                  </c:pt>
                  <c:pt idx="2094">
                    <c:v>CR2095</c:v>
                  </c:pt>
                  <c:pt idx="2095">
                    <c:v>CR2096</c:v>
                  </c:pt>
                  <c:pt idx="2096">
                    <c:v>CR2097</c:v>
                  </c:pt>
                  <c:pt idx="2097">
                    <c:v>CR2098</c:v>
                  </c:pt>
                  <c:pt idx="2098">
                    <c:v>CR2099</c:v>
                  </c:pt>
                  <c:pt idx="2099">
                    <c:v>CR2100</c:v>
                  </c:pt>
                  <c:pt idx="2100">
                    <c:v>CR2101</c:v>
                  </c:pt>
                  <c:pt idx="2101">
                    <c:v>CR2102</c:v>
                  </c:pt>
                  <c:pt idx="2102">
                    <c:v>CR2103</c:v>
                  </c:pt>
                  <c:pt idx="2103">
                    <c:v>CR2104</c:v>
                  </c:pt>
                  <c:pt idx="2104">
                    <c:v>CR2105</c:v>
                  </c:pt>
                  <c:pt idx="2105">
                    <c:v>CR2106</c:v>
                  </c:pt>
                  <c:pt idx="2106">
                    <c:v>CR2107</c:v>
                  </c:pt>
                  <c:pt idx="2107">
                    <c:v>CR2108</c:v>
                  </c:pt>
                  <c:pt idx="2108">
                    <c:v>CR2109</c:v>
                  </c:pt>
                  <c:pt idx="2109">
                    <c:v>CR2110</c:v>
                  </c:pt>
                  <c:pt idx="2110">
                    <c:v>CR2111</c:v>
                  </c:pt>
                  <c:pt idx="2111">
                    <c:v>CR2112</c:v>
                  </c:pt>
                  <c:pt idx="2112">
                    <c:v>CR2113</c:v>
                  </c:pt>
                  <c:pt idx="2113">
                    <c:v>CR2114</c:v>
                  </c:pt>
                  <c:pt idx="2114">
                    <c:v>CR2115</c:v>
                  </c:pt>
                  <c:pt idx="2115">
                    <c:v>CR2116</c:v>
                  </c:pt>
                  <c:pt idx="2116">
                    <c:v>CR2117</c:v>
                  </c:pt>
                  <c:pt idx="2117">
                    <c:v>CR2118</c:v>
                  </c:pt>
                  <c:pt idx="2118">
                    <c:v>CR2119</c:v>
                  </c:pt>
                  <c:pt idx="2119">
                    <c:v>CR2120</c:v>
                  </c:pt>
                  <c:pt idx="2120">
                    <c:v>CR2121</c:v>
                  </c:pt>
                  <c:pt idx="2121">
                    <c:v>CR2122</c:v>
                  </c:pt>
                  <c:pt idx="2122">
                    <c:v>CR2123</c:v>
                  </c:pt>
                  <c:pt idx="2123">
                    <c:v>CR2124</c:v>
                  </c:pt>
                  <c:pt idx="2124">
                    <c:v>CR2125</c:v>
                  </c:pt>
                  <c:pt idx="2125">
                    <c:v>CR2126</c:v>
                  </c:pt>
                  <c:pt idx="2126">
                    <c:v>CR2127</c:v>
                  </c:pt>
                  <c:pt idx="2127">
                    <c:v>CR2128</c:v>
                  </c:pt>
                  <c:pt idx="2128">
                    <c:v>CR2129</c:v>
                  </c:pt>
                  <c:pt idx="2129">
                    <c:v>CR2130</c:v>
                  </c:pt>
                  <c:pt idx="2130">
                    <c:v>CR2131</c:v>
                  </c:pt>
                  <c:pt idx="2131">
                    <c:v>CR2132</c:v>
                  </c:pt>
                  <c:pt idx="2132">
                    <c:v>CR2133</c:v>
                  </c:pt>
                  <c:pt idx="2133">
                    <c:v>CR2134</c:v>
                  </c:pt>
                  <c:pt idx="2134">
                    <c:v>CR2135</c:v>
                  </c:pt>
                  <c:pt idx="2135">
                    <c:v>CR2136</c:v>
                  </c:pt>
                  <c:pt idx="2136">
                    <c:v>CR2137</c:v>
                  </c:pt>
                  <c:pt idx="2137">
                    <c:v>CR2138</c:v>
                  </c:pt>
                  <c:pt idx="2138">
                    <c:v>CR2139</c:v>
                  </c:pt>
                  <c:pt idx="2139">
                    <c:v>CR2140</c:v>
                  </c:pt>
                  <c:pt idx="2140">
                    <c:v>CR2141</c:v>
                  </c:pt>
                  <c:pt idx="2141">
                    <c:v>CR2142</c:v>
                  </c:pt>
                  <c:pt idx="2142">
                    <c:v>CR2143</c:v>
                  </c:pt>
                  <c:pt idx="2143">
                    <c:v>CR2144</c:v>
                  </c:pt>
                  <c:pt idx="2144">
                    <c:v>CR2145</c:v>
                  </c:pt>
                  <c:pt idx="2145">
                    <c:v>CR2146</c:v>
                  </c:pt>
                  <c:pt idx="2146">
                    <c:v>CR2147</c:v>
                  </c:pt>
                  <c:pt idx="2147">
                    <c:v>CR2148</c:v>
                  </c:pt>
                  <c:pt idx="2148">
                    <c:v>CR2149</c:v>
                  </c:pt>
                  <c:pt idx="2149">
                    <c:v>CR2150</c:v>
                  </c:pt>
                  <c:pt idx="2150">
                    <c:v>CR2151</c:v>
                  </c:pt>
                  <c:pt idx="2151">
                    <c:v>CR2152</c:v>
                  </c:pt>
                  <c:pt idx="2152">
                    <c:v>CR2153</c:v>
                  </c:pt>
                  <c:pt idx="2153">
                    <c:v>CR2154</c:v>
                  </c:pt>
                  <c:pt idx="2154">
                    <c:v>CR2155</c:v>
                  </c:pt>
                  <c:pt idx="2155">
                    <c:v>CR2156</c:v>
                  </c:pt>
                  <c:pt idx="2156">
                    <c:v>CR2157</c:v>
                  </c:pt>
                  <c:pt idx="2157">
                    <c:v>CR2158</c:v>
                  </c:pt>
                  <c:pt idx="2158">
                    <c:v>CR2159</c:v>
                  </c:pt>
                  <c:pt idx="2159">
                    <c:v>CR2160</c:v>
                  </c:pt>
                  <c:pt idx="2160">
                    <c:v>CR2161</c:v>
                  </c:pt>
                  <c:pt idx="2161">
                    <c:v>CR2162</c:v>
                  </c:pt>
                  <c:pt idx="2162">
                    <c:v>CR2163</c:v>
                  </c:pt>
                  <c:pt idx="2163">
                    <c:v>CR2164</c:v>
                  </c:pt>
                  <c:pt idx="2164">
                    <c:v>CR2165</c:v>
                  </c:pt>
                  <c:pt idx="2165">
                    <c:v>CR2166</c:v>
                  </c:pt>
                  <c:pt idx="2166">
                    <c:v>CR2167</c:v>
                  </c:pt>
                  <c:pt idx="2167">
                    <c:v>CR2168</c:v>
                  </c:pt>
                  <c:pt idx="2168">
                    <c:v>CR2169</c:v>
                  </c:pt>
                  <c:pt idx="2169">
                    <c:v>CR2170</c:v>
                  </c:pt>
                  <c:pt idx="2170">
                    <c:v>CR2171</c:v>
                  </c:pt>
                  <c:pt idx="2171">
                    <c:v>CR2172</c:v>
                  </c:pt>
                  <c:pt idx="2172">
                    <c:v>CR2173</c:v>
                  </c:pt>
                  <c:pt idx="2173">
                    <c:v>CR2174</c:v>
                  </c:pt>
                  <c:pt idx="2174">
                    <c:v>CR2175</c:v>
                  </c:pt>
                  <c:pt idx="2175">
                    <c:v>CR2176</c:v>
                  </c:pt>
                  <c:pt idx="2176">
                    <c:v>CR2177</c:v>
                  </c:pt>
                  <c:pt idx="2177">
                    <c:v>CR2178</c:v>
                  </c:pt>
                  <c:pt idx="2178">
                    <c:v>CR2179</c:v>
                  </c:pt>
                  <c:pt idx="2179">
                    <c:v>CR2180</c:v>
                  </c:pt>
                  <c:pt idx="2180">
                    <c:v>CR2181</c:v>
                  </c:pt>
                  <c:pt idx="2181">
                    <c:v>CR2182</c:v>
                  </c:pt>
                  <c:pt idx="2182">
                    <c:v>CR2183</c:v>
                  </c:pt>
                  <c:pt idx="2183">
                    <c:v>CR2184</c:v>
                  </c:pt>
                  <c:pt idx="2184">
                    <c:v>CR2185</c:v>
                  </c:pt>
                  <c:pt idx="2185">
                    <c:v>CR2186</c:v>
                  </c:pt>
                  <c:pt idx="2186">
                    <c:v>CR2187</c:v>
                  </c:pt>
                  <c:pt idx="2187">
                    <c:v>CR2188</c:v>
                  </c:pt>
                  <c:pt idx="2188">
                    <c:v>CR2189</c:v>
                  </c:pt>
                  <c:pt idx="2189">
                    <c:v>CR2190</c:v>
                  </c:pt>
                  <c:pt idx="2190">
                    <c:v>CR2191</c:v>
                  </c:pt>
                  <c:pt idx="2191">
                    <c:v>CR2192</c:v>
                  </c:pt>
                  <c:pt idx="2192">
                    <c:v>CR2193</c:v>
                  </c:pt>
                  <c:pt idx="2193">
                    <c:v>CR2194</c:v>
                  </c:pt>
                  <c:pt idx="2194">
                    <c:v>CR2195</c:v>
                  </c:pt>
                  <c:pt idx="2195">
                    <c:v>CR2196</c:v>
                  </c:pt>
                  <c:pt idx="2196">
                    <c:v>CR2197</c:v>
                  </c:pt>
                  <c:pt idx="2197">
                    <c:v>CR2198</c:v>
                  </c:pt>
                  <c:pt idx="2198">
                    <c:v>CR2199</c:v>
                  </c:pt>
                  <c:pt idx="2199">
                    <c:v>CR2200</c:v>
                  </c:pt>
                  <c:pt idx="2200">
                    <c:v>CR2201</c:v>
                  </c:pt>
                  <c:pt idx="2201">
                    <c:v>CR2202</c:v>
                  </c:pt>
                  <c:pt idx="2202">
                    <c:v>CR2203</c:v>
                  </c:pt>
                  <c:pt idx="2203">
                    <c:v>CR2204</c:v>
                  </c:pt>
                  <c:pt idx="2204">
                    <c:v>CR2205</c:v>
                  </c:pt>
                  <c:pt idx="2205">
                    <c:v>CR2206</c:v>
                  </c:pt>
                  <c:pt idx="2206">
                    <c:v>CR2207</c:v>
                  </c:pt>
                  <c:pt idx="2207">
                    <c:v>CR2208</c:v>
                  </c:pt>
                  <c:pt idx="2208">
                    <c:v>CR2209</c:v>
                  </c:pt>
                  <c:pt idx="2209">
                    <c:v>CR2210</c:v>
                  </c:pt>
                  <c:pt idx="2210">
                    <c:v>CR2211</c:v>
                  </c:pt>
                  <c:pt idx="2211">
                    <c:v>CR2212</c:v>
                  </c:pt>
                  <c:pt idx="2212">
                    <c:v>CR2213</c:v>
                  </c:pt>
                  <c:pt idx="2213">
                    <c:v>CR2214</c:v>
                  </c:pt>
                  <c:pt idx="2214">
                    <c:v>CR2215</c:v>
                  </c:pt>
                  <c:pt idx="2215">
                    <c:v>CR2216</c:v>
                  </c:pt>
                  <c:pt idx="2216">
                    <c:v>CR2217</c:v>
                  </c:pt>
                  <c:pt idx="2217">
                    <c:v>CR2218</c:v>
                  </c:pt>
                  <c:pt idx="2218">
                    <c:v>CR2219</c:v>
                  </c:pt>
                  <c:pt idx="2219">
                    <c:v>CR2220</c:v>
                  </c:pt>
                  <c:pt idx="2220">
                    <c:v>CR2221</c:v>
                  </c:pt>
                  <c:pt idx="2221">
                    <c:v>CR2222</c:v>
                  </c:pt>
                  <c:pt idx="2222">
                    <c:v>CR2223</c:v>
                  </c:pt>
                  <c:pt idx="2223">
                    <c:v>CR2224</c:v>
                  </c:pt>
                  <c:pt idx="2224">
                    <c:v>CR2225</c:v>
                  </c:pt>
                  <c:pt idx="2225">
                    <c:v>CR2226</c:v>
                  </c:pt>
                  <c:pt idx="2226">
                    <c:v>CR2227</c:v>
                  </c:pt>
                  <c:pt idx="2227">
                    <c:v>CR2228</c:v>
                  </c:pt>
                  <c:pt idx="2228">
                    <c:v>CR2229</c:v>
                  </c:pt>
                  <c:pt idx="2229">
                    <c:v>CR2230</c:v>
                  </c:pt>
                  <c:pt idx="2230">
                    <c:v>CR2231</c:v>
                  </c:pt>
                  <c:pt idx="2231">
                    <c:v>CR2232</c:v>
                  </c:pt>
                  <c:pt idx="2232">
                    <c:v>CR2233</c:v>
                  </c:pt>
                  <c:pt idx="2233">
                    <c:v>CR2234</c:v>
                  </c:pt>
                  <c:pt idx="2234">
                    <c:v>CR2235</c:v>
                  </c:pt>
                  <c:pt idx="2235">
                    <c:v>CR2236</c:v>
                  </c:pt>
                  <c:pt idx="2236">
                    <c:v>CR2237</c:v>
                  </c:pt>
                  <c:pt idx="2237">
                    <c:v>CR2238</c:v>
                  </c:pt>
                  <c:pt idx="2238">
                    <c:v>CR2239</c:v>
                  </c:pt>
                  <c:pt idx="2239">
                    <c:v>CR2240</c:v>
                  </c:pt>
                  <c:pt idx="2240">
                    <c:v>CR2241</c:v>
                  </c:pt>
                  <c:pt idx="2241">
                    <c:v>CR2242</c:v>
                  </c:pt>
                  <c:pt idx="2242">
                    <c:v>CR2243</c:v>
                  </c:pt>
                  <c:pt idx="2243">
                    <c:v>CR2244</c:v>
                  </c:pt>
                  <c:pt idx="2244">
                    <c:v>CR2245</c:v>
                  </c:pt>
                  <c:pt idx="2245">
                    <c:v>CR2246</c:v>
                  </c:pt>
                  <c:pt idx="2246">
                    <c:v>CR2247</c:v>
                  </c:pt>
                  <c:pt idx="2247">
                    <c:v>CR2248</c:v>
                  </c:pt>
                  <c:pt idx="2248">
                    <c:v>CR2249</c:v>
                  </c:pt>
                  <c:pt idx="2249">
                    <c:v>CR2250</c:v>
                  </c:pt>
                  <c:pt idx="2250">
                    <c:v>CR2251</c:v>
                  </c:pt>
                  <c:pt idx="2251">
                    <c:v>CR2252</c:v>
                  </c:pt>
                  <c:pt idx="2252">
                    <c:v>CR2253</c:v>
                  </c:pt>
                  <c:pt idx="2253">
                    <c:v>CR2254</c:v>
                  </c:pt>
                  <c:pt idx="2254">
                    <c:v>CR2255</c:v>
                  </c:pt>
                  <c:pt idx="2255">
                    <c:v>CR2256</c:v>
                  </c:pt>
                  <c:pt idx="2256">
                    <c:v>CR2257</c:v>
                  </c:pt>
                  <c:pt idx="2257">
                    <c:v>CR2258</c:v>
                  </c:pt>
                  <c:pt idx="2258">
                    <c:v>CR2259</c:v>
                  </c:pt>
                  <c:pt idx="2259">
                    <c:v>CR2260</c:v>
                  </c:pt>
                  <c:pt idx="2260">
                    <c:v>CR2261</c:v>
                  </c:pt>
                  <c:pt idx="2261">
                    <c:v>CR2262</c:v>
                  </c:pt>
                  <c:pt idx="2262">
                    <c:v>CR2263</c:v>
                  </c:pt>
                  <c:pt idx="2263">
                    <c:v>CR2264</c:v>
                  </c:pt>
                  <c:pt idx="2264">
                    <c:v>CR2265</c:v>
                  </c:pt>
                  <c:pt idx="2265">
                    <c:v>CR2266</c:v>
                  </c:pt>
                  <c:pt idx="2266">
                    <c:v>CR2267</c:v>
                  </c:pt>
                  <c:pt idx="2267">
                    <c:v>CR2268</c:v>
                  </c:pt>
                  <c:pt idx="2268">
                    <c:v>CR2269</c:v>
                  </c:pt>
                  <c:pt idx="2269">
                    <c:v>CR2270</c:v>
                  </c:pt>
                  <c:pt idx="2270">
                    <c:v>CR2271</c:v>
                  </c:pt>
                  <c:pt idx="2271">
                    <c:v>CR2272</c:v>
                  </c:pt>
                  <c:pt idx="2272">
                    <c:v>CR2273</c:v>
                  </c:pt>
                  <c:pt idx="2273">
                    <c:v>CR2274</c:v>
                  </c:pt>
                  <c:pt idx="2274">
                    <c:v>CR2275</c:v>
                  </c:pt>
                  <c:pt idx="2275">
                    <c:v>CR2276</c:v>
                  </c:pt>
                  <c:pt idx="2276">
                    <c:v>CR2277</c:v>
                  </c:pt>
                  <c:pt idx="2277">
                    <c:v>CR2278</c:v>
                  </c:pt>
                  <c:pt idx="2278">
                    <c:v>CR2279</c:v>
                  </c:pt>
                  <c:pt idx="2279">
                    <c:v>CR2280</c:v>
                  </c:pt>
                  <c:pt idx="2280">
                    <c:v>CR2281</c:v>
                  </c:pt>
                  <c:pt idx="2281">
                    <c:v>CR2282</c:v>
                  </c:pt>
                  <c:pt idx="2282">
                    <c:v>CR2283</c:v>
                  </c:pt>
                  <c:pt idx="2283">
                    <c:v>CR2284</c:v>
                  </c:pt>
                  <c:pt idx="2284">
                    <c:v>CR2285</c:v>
                  </c:pt>
                  <c:pt idx="2285">
                    <c:v>CR2286</c:v>
                  </c:pt>
                  <c:pt idx="2286">
                    <c:v>CR2287</c:v>
                  </c:pt>
                  <c:pt idx="2287">
                    <c:v>CR2288</c:v>
                  </c:pt>
                  <c:pt idx="2288">
                    <c:v>CR2289</c:v>
                  </c:pt>
                  <c:pt idx="2289">
                    <c:v>CR2290</c:v>
                  </c:pt>
                  <c:pt idx="2290">
                    <c:v>CR2291</c:v>
                  </c:pt>
                  <c:pt idx="2291">
                    <c:v>CR2292</c:v>
                  </c:pt>
                  <c:pt idx="2292">
                    <c:v>CR2293</c:v>
                  </c:pt>
                  <c:pt idx="2293">
                    <c:v>CR2294</c:v>
                  </c:pt>
                  <c:pt idx="2294">
                    <c:v>CR2295</c:v>
                  </c:pt>
                  <c:pt idx="2295">
                    <c:v>CR2296</c:v>
                  </c:pt>
                  <c:pt idx="2296">
                    <c:v>CR2297</c:v>
                  </c:pt>
                  <c:pt idx="2297">
                    <c:v>CR2298</c:v>
                  </c:pt>
                  <c:pt idx="2298">
                    <c:v>CR2299</c:v>
                  </c:pt>
                  <c:pt idx="2299">
                    <c:v>CR2300</c:v>
                  </c:pt>
                  <c:pt idx="2300">
                    <c:v>CR2301</c:v>
                  </c:pt>
                  <c:pt idx="2301">
                    <c:v>CR2302</c:v>
                  </c:pt>
                  <c:pt idx="2302">
                    <c:v>CR2303</c:v>
                  </c:pt>
                  <c:pt idx="2303">
                    <c:v>CR2304</c:v>
                  </c:pt>
                  <c:pt idx="2304">
                    <c:v>CR2305</c:v>
                  </c:pt>
                  <c:pt idx="2305">
                    <c:v>CR2306</c:v>
                  </c:pt>
                  <c:pt idx="2306">
                    <c:v>CR2307</c:v>
                  </c:pt>
                  <c:pt idx="2307">
                    <c:v>CR2308</c:v>
                  </c:pt>
                  <c:pt idx="2308">
                    <c:v>CR2309</c:v>
                  </c:pt>
                  <c:pt idx="2309">
                    <c:v>CR2310</c:v>
                  </c:pt>
                  <c:pt idx="2310">
                    <c:v>CR2311</c:v>
                  </c:pt>
                  <c:pt idx="2311">
                    <c:v>CR2312</c:v>
                  </c:pt>
                  <c:pt idx="2312">
                    <c:v>CR2313</c:v>
                  </c:pt>
                  <c:pt idx="2313">
                    <c:v>CR2314</c:v>
                  </c:pt>
                  <c:pt idx="2314">
                    <c:v>CR2315</c:v>
                  </c:pt>
                  <c:pt idx="2315">
                    <c:v>CR2316</c:v>
                  </c:pt>
                  <c:pt idx="2316">
                    <c:v>CR2317</c:v>
                  </c:pt>
                  <c:pt idx="2317">
                    <c:v>CR2318</c:v>
                  </c:pt>
                  <c:pt idx="2318">
                    <c:v>CR2319</c:v>
                  </c:pt>
                  <c:pt idx="2319">
                    <c:v>CR2320</c:v>
                  </c:pt>
                  <c:pt idx="2320">
                    <c:v>CR2321</c:v>
                  </c:pt>
                  <c:pt idx="2321">
                    <c:v>CR2322</c:v>
                  </c:pt>
                  <c:pt idx="2322">
                    <c:v>CR2323</c:v>
                  </c:pt>
                  <c:pt idx="2323">
                    <c:v>CR2324</c:v>
                  </c:pt>
                  <c:pt idx="2324">
                    <c:v>CR2325</c:v>
                  </c:pt>
                  <c:pt idx="2325">
                    <c:v>CR2326</c:v>
                  </c:pt>
                  <c:pt idx="2326">
                    <c:v>CR2327</c:v>
                  </c:pt>
                  <c:pt idx="2327">
                    <c:v>CR2328</c:v>
                  </c:pt>
                  <c:pt idx="2328">
                    <c:v>CR2329</c:v>
                  </c:pt>
                  <c:pt idx="2329">
                    <c:v>CR2330</c:v>
                  </c:pt>
                  <c:pt idx="2330">
                    <c:v>CR2331</c:v>
                  </c:pt>
                  <c:pt idx="2331">
                    <c:v>CR2332</c:v>
                  </c:pt>
                  <c:pt idx="2332">
                    <c:v>CR2333</c:v>
                  </c:pt>
                  <c:pt idx="2333">
                    <c:v>CR2334</c:v>
                  </c:pt>
                  <c:pt idx="2334">
                    <c:v>CR2335</c:v>
                  </c:pt>
                  <c:pt idx="2335">
                    <c:v>CR2336</c:v>
                  </c:pt>
                  <c:pt idx="2336">
                    <c:v>CR2337</c:v>
                  </c:pt>
                  <c:pt idx="2337">
                    <c:v>CR2338</c:v>
                  </c:pt>
                  <c:pt idx="2338">
                    <c:v>CR2339</c:v>
                  </c:pt>
                  <c:pt idx="2339">
                    <c:v>CR2340</c:v>
                  </c:pt>
                  <c:pt idx="2340">
                    <c:v>CR2341</c:v>
                  </c:pt>
                  <c:pt idx="2341">
                    <c:v>CR2342</c:v>
                  </c:pt>
                  <c:pt idx="2342">
                    <c:v>CR2343</c:v>
                  </c:pt>
                  <c:pt idx="2343">
                    <c:v>CR2344</c:v>
                  </c:pt>
                  <c:pt idx="2344">
                    <c:v>CR2345</c:v>
                  </c:pt>
                  <c:pt idx="2345">
                    <c:v>CR2346</c:v>
                  </c:pt>
                  <c:pt idx="2346">
                    <c:v>CR2347</c:v>
                  </c:pt>
                  <c:pt idx="2347">
                    <c:v>CR2348</c:v>
                  </c:pt>
                  <c:pt idx="2348">
                    <c:v>CR2349</c:v>
                  </c:pt>
                  <c:pt idx="2349">
                    <c:v>CR2350</c:v>
                  </c:pt>
                  <c:pt idx="2350">
                    <c:v>CR2351</c:v>
                  </c:pt>
                  <c:pt idx="2351">
                    <c:v>CR2352</c:v>
                  </c:pt>
                  <c:pt idx="2352">
                    <c:v>CR2353</c:v>
                  </c:pt>
                  <c:pt idx="2353">
                    <c:v>CR2354</c:v>
                  </c:pt>
                  <c:pt idx="2354">
                    <c:v>CR2355</c:v>
                  </c:pt>
                  <c:pt idx="2355">
                    <c:v>CR2356</c:v>
                  </c:pt>
                  <c:pt idx="2356">
                    <c:v>CR2357</c:v>
                  </c:pt>
                  <c:pt idx="2357">
                    <c:v>CR2358</c:v>
                  </c:pt>
                  <c:pt idx="2358">
                    <c:v>CR2359</c:v>
                  </c:pt>
                  <c:pt idx="2359">
                    <c:v>CR2360</c:v>
                  </c:pt>
                  <c:pt idx="2360">
                    <c:v>CR2361</c:v>
                  </c:pt>
                  <c:pt idx="2361">
                    <c:v>CR2362</c:v>
                  </c:pt>
                  <c:pt idx="2362">
                    <c:v>CR2363</c:v>
                  </c:pt>
                  <c:pt idx="2363">
                    <c:v>CR2364</c:v>
                  </c:pt>
                  <c:pt idx="2364">
                    <c:v>CR2365</c:v>
                  </c:pt>
                  <c:pt idx="2365">
                    <c:v>CR2366</c:v>
                  </c:pt>
                  <c:pt idx="2366">
                    <c:v>CR2367</c:v>
                  </c:pt>
                  <c:pt idx="2367">
                    <c:v>CR2368</c:v>
                  </c:pt>
                  <c:pt idx="2368">
                    <c:v>CR2369</c:v>
                  </c:pt>
                  <c:pt idx="2369">
                    <c:v>CR2370</c:v>
                  </c:pt>
                  <c:pt idx="2370">
                    <c:v>CR2371</c:v>
                  </c:pt>
                  <c:pt idx="2371">
                    <c:v>CR2372</c:v>
                  </c:pt>
                  <c:pt idx="2372">
                    <c:v>CR2373</c:v>
                  </c:pt>
                  <c:pt idx="2373">
                    <c:v>CR2374</c:v>
                  </c:pt>
                  <c:pt idx="2374">
                    <c:v>CR2375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</c:lvl>
              </c:multiLvlStrCache>
            </c:multiLvlStrRef>
          </c:xVal>
          <c:yVal>
            <c:numRef>
              <c:f>Rainfall!$L$2:$L$2376</c:f>
              <c:numCache>
                <c:formatCode>General</c:formatCode>
                <c:ptCount val="237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8.5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4</c:v>
                </c:pt>
                <c:pt idx="36">
                  <c:v>0</c:v>
                </c:pt>
                <c:pt idx="37">
                  <c:v>17</c:v>
                </c:pt>
                <c:pt idx="38">
                  <c:v>12</c:v>
                </c:pt>
                <c:pt idx="39">
                  <c:v>2.5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1.5</c:v>
                </c:pt>
                <c:pt idx="79">
                  <c:v>0.5</c:v>
                </c:pt>
                <c:pt idx="80">
                  <c:v>1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</c:v>
                </c:pt>
                <c:pt idx="161">
                  <c:v>0.5</c:v>
                </c:pt>
                <c:pt idx="162">
                  <c:v>7.5</c:v>
                </c:pt>
                <c:pt idx="163">
                  <c:v>13.5</c:v>
                </c:pt>
                <c:pt idx="164">
                  <c:v>11</c:v>
                </c:pt>
                <c:pt idx="165">
                  <c:v>19.5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</c:v>
                </c:pt>
                <c:pt idx="207">
                  <c:v>2</c:v>
                </c:pt>
                <c:pt idx="208">
                  <c:v>3.5</c:v>
                </c:pt>
                <c:pt idx="209">
                  <c:v>2.5</c:v>
                </c:pt>
                <c:pt idx="210">
                  <c:v>4</c:v>
                </c:pt>
                <c:pt idx="211">
                  <c:v>1.5</c:v>
                </c:pt>
                <c:pt idx="212">
                  <c:v>0.5</c:v>
                </c:pt>
                <c:pt idx="213">
                  <c:v>3.5</c:v>
                </c:pt>
                <c:pt idx="214">
                  <c:v>10.5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17.5</c:v>
                </c:pt>
                <c:pt idx="219">
                  <c:v>13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0.5</c:v>
                </c:pt>
                <c:pt idx="225">
                  <c:v>11.5</c:v>
                </c:pt>
                <c:pt idx="226">
                  <c:v>3.5</c:v>
                </c:pt>
                <c:pt idx="227">
                  <c:v>0</c:v>
                </c:pt>
                <c:pt idx="228">
                  <c:v>1</c:v>
                </c:pt>
                <c:pt idx="229">
                  <c:v>4.5</c:v>
                </c:pt>
                <c:pt idx="230">
                  <c:v>0</c:v>
                </c:pt>
                <c:pt idx="231">
                  <c:v>0.5</c:v>
                </c:pt>
                <c:pt idx="232">
                  <c:v>15</c:v>
                </c:pt>
                <c:pt idx="233">
                  <c:v>6.5</c:v>
                </c:pt>
                <c:pt idx="234">
                  <c:v>0.5</c:v>
                </c:pt>
                <c:pt idx="235">
                  <c:v>0</c:v>
                </c:pt>
                <c:pt idx="236">
                  <c:v>3.5</c:v>
                </c:pt>
                <c:pt idx="237">
                  <c:v>9</c:v>
                </c:pt>
                <c:pt idx="238">
                  <c:v>1.5</c:v>
                </c:pt>
                <c:pt idx="239">
                  <c:v>0</c:v>
                </c:pt>
                <c:pt idx="240">
                  <c:v>0</c:v>
                </c:pt>
                <c:pt idx="241">
                  <c:v>5.5</c:v>
                </c:pt>
                <c:pt idx="242">
                  <c:v>3.5</c:v>
                </c:pt>
                <c:pt idx="243">
                  <c:v>24</c:v>
                </c:pt>
                <c:pt idx="244">
                  <c:v>9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0.5</c:v>
                </c:pt>
                <c:pt idx="250">
                  <c:v>0</c:v>
                </c:pt>
                <c:pt idx="251">
                  <c:v>12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1.5</c:v>
                </c:pt>
                <c:pt idx="272">
                  <c:v>1.5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2.5</c:v>
                </c:pt>
                <c:pt idx="280">
                  <c:v>4.5</c:v>
                </c:pt>
                <c:pt idx="281">
                  <c:v>0.5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11.5</c:v>
                </c:pt>
                <c:pt idx="291">
                  <c:v>1.5</c:v>
                </c:pt>
                <c:pt idx="292">
                  <c:v>1</c:v>
                </c:pt>
                <c:pt idx="293">
                  <c:v>2</c:v>
                </c:pt>
                <c:pt idx="294">
                  <c:v>2.5</c:v>
                </c:pt>
                <c:pt idx="295">
                  <c:v>0</c:v>
                </c:pt>
                <c:pt idx="296">
                  <c:v>0.5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5</c:v>
                </c:pt>
                <c:pt idx="330">
                  <c:v>0</c:v>
                </c:pt>
                <c:pt idx="331">
                  <c:v>0.5</c:v>
                </c:pt>
                <c:pt idx="332">
                  <c:v>1.5</c:v>
                </c:pt>
                <c:pt idx="333">
                  <c:v>0.5</c:v>
                </c:pt>
                <c:pt idx="334">
                  <c:v>0</c:v>
                </c:pt>
                <c:pt idx="335">
                  <c:v>0.5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0.5</c:v>
                </c:pt>
                <c:pt idx="341">
                  <c:v>2.5</c:v>
                </c:pt>
                <c:pt idx="342">
                  <c:v>13</c:v>
                </c:pt>
                <c:pt idx="343">
                  <c:v>6.5</c:v>
                </c:pt>
                <c:pt idx="344">
                  <c:v>4.5</c:v>
                </c:pt>
                <c:pt idx="345">
                  <c:v>8.5</c:v>
                </c:pt>
                <c:pt idx="346">
                  <c:v>2.5</c:v>
                </c:pt>
                <c:pt idx="347">
                  <c:v>0</c:v>
                </c:pt>
                <c:pt idx="348">
                  <c:v>0.5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5.5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0.5</c:v>
                </c:pt>
                <c:pt idx="360">
                  <c:v>1</c:v>
                </c:pt>
                <c:pt idx="361">
                  <c:v>0.5</c:v>
                </c:pt>
                <c:pt idx="362">
                  <c:v>1</c:v>
                </c:pt>
                <c:pt idx="363">
                  <c:v>1.5</c:v>
                </c:pt>
                <c:pt idx="364">
                  <c:v>0.5</c:v>
                </c:pt>
                <c:pt idx="365">
                  <c:v>0</c:v>
                </c:pt>
                <c:pt idx="366">
                  <c:v>3.5</c:v>
                </c:pt>
                <c:pt idx="367">
                  <c:v>0</c:v>
                </c:pt>
                <c:pt idx="368">
                  <c:v>0.5</c:v>
                </c:pt>
                <c:pt idx="369">
                  <c:v>8</c:v>
                </c:pt>
                <c:pt idx="370">
                  <c:v>1.5</c:v>
                </c:pt>
                <c:pt idx="371">
                  <c:v>0.5</c:v>
                </c:pt>
                <c:pt idx="372">
                  <c:v>0</c:v>
                </c:pt>
                <c:pt idx="373">
                  <c:v>12</c:v>
                </c:pt>
                <c:pt idx="374">
                  <c:v>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20</c:v>
                </c:pt>
                <c:pt idx="379">
                  <c:v>14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0.5</c:v>
                </c:pt>
                <c:pt idx="385">
                  <c:v>4.5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0.5</c:v>
                </c:pt>
                <c:pt idx="390">
                  <c:v>8.5</c:v>
                </c:pt>
                <c:pt idx="391">
                  <c:v>23.5</c:v>
                </c:pt>
                <c:pt idx="392">
                  <c:v>4</c:v>
                </c:pt>
                <c:pt idx="393">
                  <c:v>0</c:v>
                </c:pt>
                <c:pt idx="394">
                  <c:v>0.5</c:v>
                </c:pt>
                <c:pt idx="395">
                  <c:v>5.5</c:v>
                </c:pt>
                <c:pt idx="396">
                  <c:v>12.5</c:v>
                </c:pt>
                <c:pt idx="397">
                  <c:v>11.5</c:v>
                </c:pt>
                <c:pt idx="398">
                  <c:v>2</c:v>
                </c:pt>
                <c:pt idx="399">
                  <c:v>5.5</c:v>
                </c:pt>
                <c:pt idx="400">
                  <c:v>6</c:v>
                </c:pt>
                <c:pt idx="401">
                  <c:v>6.5</c:v>
                </c:pt>
                <c:pt idx="402">
                  <c:v>11.5</c:v>
                </c:pt>
                <c:pt idx="403">
                  <c:v>4</c:v>
                </c:pt>
                <c:pt idx="404">
                  <c:v>1.5</c:v>
                </c:pt>
                <c:pt idx="405">
                  <c:v>7</c:v>
                </c:pt>
                <c:pt idx="406">
                  <c:v>1.5</c:v>
                </c:pt>
                <c:pt idx="407">
                  <c:v>8</c:v>
                </c:pt>
                <c:pt idx="408">
                  <c:v>13.5</c:v>
                </c:pt>
                <c:pt idx="409">
                  <c:v>10</c:v>
                </c:pt>
                <c:pt idx="410">
                  <c:v>11</c:v>
                </c:pt>
                <c:pt idx="411">
                  <c:v>8</c:v>
                </c:pt>
                <c:pt idx="412">
                  <c:v>0.5</c:v>
                </c:pt>
                <c:pt idx="413">
                  <c:v>5.5</c:v>
                </c:pt>
                <c:pt idx="414">
                  <c:v>22</c:v>
                </c:pt>
                <c:pt idx="415">
                  <c:v>6</c:v>
                </c:pt>
                <c:pt idx="416">
                  <c:v>2</c:v>
                </c:pt>
                <c:pt idx="417">
                  <c:v>1.5</c:v>
                </c:pt>
                <c:pt idx="418">
                  <c:v>0.5</c:v>
                </c:pt>
                <c:pt idx="419">
                  <c:v>5.5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1.5</c:v>
                </c:pt>
                <c:pt idx="425">
                  <c:v>0</c:v>
                </c:pt>
                <c:pt idx="426">
                  <c:v>2.5</c:v>
                </c:pt>
                <c:pt idx="427">
                  <c:v>0.5</c:v>
                </c:pt>
                <c:pt idx="428">
                  <c:v>12</c:v>
                </c:pt>
                <c:pt idx="429">
                  <c:v>9</c:v>
                </c:pt>
                <c:pt idx="430">
                  <c:v>0.5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</c:v>
                </c:pt>
                <c:pt idx="437">
                  <c:v>2</c:v>
                </c:pt>
                <c:pt idx="438">
                  <c:v>0.5</c:v>
                </c:pt>
                <c:pt idx="439">
                  <c:v>0</c:v>
                </c:pt>
                <c:pt idx="440">
                  <c:v>11</c:v>
                </c:pt>
                <c:pt idx="441">
                  <c:v>21</c:v>
                </c:pt>
                <c:pt idx="442">
                  <c:v>6.5</c:v>
                </c:pt>
                <c:pt idx="443">
                  <c:v>1.5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</c:v>
                </c:pt>
                <c:pt idx="448">
                  <c:v>1.5</c:v>
                </c:pt>
                <c:pt idx="449">
                  <c:v>3.5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10.5</c:v>
                </c:pt>
                <c:pt idx="456">
                  <c:v>2.5</c:v>
                </c:pt>
                <c:pt idx="457">
                  <c:v>0</c:v>
                </c:pt>
                <c:pt idx="458">
                  <c:v>0.5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3.5</c:v>
                </c:pt>
                <c:pt idx="463">
                  <c:v>4</c:v>
                </c:pt>
                <c:pt idx="464">
                  <c:v>23</c:v>
                </c:pt>
                <c:pt idx="465">
                  <c:v>20.5</c:v>
                </c:pt>
                <c:pt idx="466">
                  <c:v>11.5</c:v>
                </c:pt>
                <c:pt idx="467">
                  <c:v>2</c:v>
                </c:pt>
                <c:pt idx="468">
                  <c:v>4</c:v>
                </c:pt>
                <c:pt idx="469">
                  <c:v>1</c:v>
                </c:pt>
                <c:pt idx="470">
                  <c:v>0.5</c:v>
                </c:pt>
                <c:pt idx="471">
                  <c:v>1.5</c:v>
                </c:pt>
                <c:pt idx="472">
                  <c:v>7.5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0.5</c:v>
                </c:pt>
                <c:pt idx="481">
                  <c:v>21.5</c:v>
                </c:pt>
                <c:pt idx="482">
                  <c:v>0.5</c:v>
                </c:pt>
                <c:pt idx="483">
                  <c:v>0</c:v>
                </c:pt>
                <c:pt idx="484">
                  <c:v>13</c:v>
                </c:pt>
                <c:pt idx="485">
                  <c:v>21</c:v>
                </c:pt>
                <c:pt idx="486">
                  <c:v>6</c:v>
                </c:pt>
                <c:pt idx="487">
                  <c:v>0</c:v>
                </c:pt>
                <c:pt idx="488">
                  <c:v>1.5</c:v>
                </c:pt>
                <c:pt idx="489">
                  <c:v>0</c:v>
                </c:pt>
                <c:pt idx="490">
                  <c:v>1.5</c:v>
                </c:pt>
                <c:pt idx="491">
                  <c:v>0</c:v>
                </c:pt>
                <c:pt idx="492">
                  <c:v>0</c:v>
                </c:pt>
                <c:pt idx="493">
                  <c:v>5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0.5</c:v>
                </c:pt>
                <c:pt idx="514">
                  <c:v>1.5</c:v>
                </c:pt>
                <c:pt idx="515">
                  <c:v>3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0.5</c:v>
                </c:pt>
                <c:pt idx="521">
                  <c:v>1.5</c:v>
                </c:pt>
                <c:pt idx="522">
                  <c:v>3.5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0.5</c:v>
                </c:pt>
                <c:pt idx="527">
                  <c:v>0.5</c:v>
                </c:pt>
                <c:pt idx="528">
                  <c:v>0</c:v>
                </c:pt>
                <c:pt idx="529">
                  <c:v>0.5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</c:v>
                </c:pt>
                <c:pt idx="543">
                  <c:v>5.5</c:v>
                </c:pt>
                <c:pt idx="544">
                  <c:v>0</c:v>
                </c:pt>
                <c:pt idx="545">
                  <c:v>2.5</c:v>
                </c:pt>
                <c:pt idx="546">
                  <c:v>7</c:v>
                </c:pt>
                <c:pt idx="547">
                  <c:v>0.5</c:v>
                </c:pt>
                <c:pt idx="548">
                  <c:v>2</c:v>
                </c:pt>
                <c:pt idx="549">
                  <c:v>3.5</c:v>
                </c:pt>
                <c:pt idx="550">
                  <c:v>9.5</c:v>
                </c:pt>
                <c:pt idx="551">
                  <c:v>2.5</c:v>
                </c:pt>
                <c:pt idx="552">
                  <c:v>7.5</c:v>
                </c:pt>
                <c:pt idx="553">
                  <c:v>1</c:v>
                </c:pt>
                <c:pt idx="554">
                  <c:v>2.5</c:v>
                </c:pt>
                <c:pt idx="555">
                  <c:v>2.5</c:v>
                </c:pt>
                <c:pt idx="556">
                  <c:v>0</c:v>
                </c:pt>
                <c:pt idx="557">
                  <c:v>2.5</c:v>
                </c:pt>
                <c:pt idx="558">
                  <c:v>0</c:v>
                </c:pt>
                <c:pt idx="559">
                  <c:v>0.5</c:v>
                </c:pt>
                <c:pt idx="560">
                  <c:v>0</c:v>
                </c:pt>
                <c:pt idx="561">
                  <c:v>1</c:v>
                </c:pt>
                <c:pt idx="562">
                  <c:v>4.5</c:v>
                </c:pt>
                <c:pt idx="563">
                  <c:v>1</c:v>
                </c:pt>
                <c:pt idx="564">
                  <c:v>9</c:v>
                </c:pt>
                <c:pt idx="565">
                  <c:v>4</c:v>
                </c:pt>
                <c:pt idx="566">
                  <c:v>3.5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1.5</c:v>
                </c:pt>
                <c:pt idx="609">
                  <c:v>0.5</c:v>
                </c:pt>
                <c:pt idx="610">
                  <c:v>1.5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8.5</c:v>
                </c:pt>
                <c:pt idx="616">
                  <c:v>17</c:v>
                </c:pt>
                <c:pt idx="617">
                  <c:v>0.5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</c:v>
                </c:pt>
                <c:pt idx="657">
                  <c:v>0</c:v>
                </c:pt>
                <c:pt idx="658">
                  <c:v>0</c:v>
                </c:pt>
                <c:pt idx="659">
                  <c:v>0.5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14.5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0.5</c:v>
                </c:pt>
                <c:pt idx="669">
                  <c:v>0.5</c:v>
                </c:pt>
                <c:pt idx="670">
                  <c:v>0</c:v>
                </c:pt>
                <c:pt idx="671">
                  <c:v>0</c:v>
                </c:pt>
                <c:pt idx="672">
                  <c:v>5.5</c:v>
                </c:pt>
                <c:pt idx="673">
                  <c:v>26.5</c:v>
                </c:pt>
                <c:pt idx="674">
                  <c:v>25</c:v>
                </c:pt>
                <c:pt idx="675">
                  <c:v>32.5</c:v>
                </c:pt>
                <c:pt idx="676">
                  <c:v>10.5</c:v>
                </c:pt>
                <c:pt idx="677">
                  <c:v>0.5</c:v>
                </c:pt>
                <c:pt idx="678">
                  <c:v>0</c:v>
                </c:pt>
                <c:pt idx="679">
                  <c:v>8.5</c:v>
                </c:pt>
                <c:pt idx="680">
                  <c:v>12</c:v>
                </c:pt>
                <c:pt idx="681">
                  <c:v>6</c:v>
                </c:pt>
                <c:pt idx="682">
                  <c:v>0</c:v>
                </c:pt>
                <c:pt idx="683">
                  <c:v>0</c:v>
                </c:pt>
                <c:pt idx="684">
                  <c:v>1.5</c:v>
                </c:pt>
                <c:pt idx="685">
                  <c:v>0.5</c:v>
                </c:pt>
                <c:pt idx="686">
                  <c:v>0</c:v>
                </c:pt>
                <c:pt idx="687">
                  <c:v>6.5</c:v>
                </c:pt>
                <c:pt idx="688">
                  <c:v>3</c:v>
                </c:pt>
                <c:pt idx="689">
                  <c:v>7.5</c:v>
                </c:pt>
                <c:pt idx="690">
                  <c:v>28.5</c:v>
                </c:pt>
                <c:pt idx="691">
                  <c:v>7</c:v>
                </c:pt>
                <c:pt idx="692">
                  <c:v>7.5</c:v>
                </c:pt>
                <c:pt idx="693">
                  <c:v>14.5</c:v>
                </c:pt>
                <c:pt idx="694">
                  <c:v>11.5</c:v>
                </c:pt>
                <c:pt idx="695">
                  <c:v>0</c:v>
                </c:pt>
                <c:pt idx="696">
                  <c:v>0</c:v>
                </c:pt>
                <c:pt idx="697">
                  <c:v>4</c:v>
                </c:pt>
                <c:pt idx="698">
                  <c:v>0.5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0.5</c:v>
                </c:pt>
                <c:pt idx="714">
                  <c:v>0.5</c:v>
                </c:pt>
                <c:pt idx="715">
                  <c:v>1.5</c:v>
                </c:pt>
                <c:pt idx="716">
                  <c:v>0.5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1.5</c:v>
                </c:pt>
                <c:pt idx="723">
                  <c:v>6.5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17.5</c:v>
                </c:pt>
                <c:pt idx="742">
                  <c:v>12.5</c:v>
                </c:pt>
                <c:pt idx="743">
                  <c:v>1.5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0.5</c:v>
                </c:pt>
                <c:pt idx="754">
                  <c:v>0</c:v>
                </c:pt>
                <c:pt idx="755">
                  <c:v>1.5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0.5</c:v>
                </c:pt>
                <c:pt idx="760">
                  <c:v>0.5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17</c:v>
                </c:pt>
                <c:pt idx="765">
                  <c:v>0</c:v>
                </c:pt>
                <c:pt idx="766">
                  <c:v>2.5</c:v>
                </c:pt>
                <c:pt idx="767">
                  <c:v>6</c:v>
                </c:pt>
                <c:pt idx="768">
                  <c:v>0.5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4.5</c:v>
                </c:pt>
                <c:pt idx="803">
                  <c:v>5.5</c:v>
                </c:pt>
                <c:pt idx="804">
                  <c:v>1</c:v>
                </c:pt>
                <c:pt idx="805">
                  <c:v>5.5</c:v>
                </c:pt>
                <c:pt idx="806">
                  <c:v>6.5</c:v>
                </c:pt>
                <c:pt idx="807">
                  <c:v>33</c:v>
                </c:pt>
                <c:pt idx="808">
                  <c:v>4.5</c:v>
                </c:pt>
                <c:pt idx="809">
                  <c:v>2</c:v>
                </c:pt>
                <c:pt idx="810">
                  <c:v>0</c:v>
                </c:pt>
                <c:pt idx="811">
                  <c:v>0.5</c:v>
                </c:pt>
                <c:pt idx="812">
                  <c:v>0</c:v>
                </c:pt>
                <c:pt idx="813">
                  <c:v>3.5</c:v>
                </c:pt>
                <c:pt idx="814">
                  <c:v>0</c:v>
                </c:pt>
                <c:pt idx="815">
                  <c:v>0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1.5</c:v>
                </c:pt>
                <c:pt idx="835">
                  <c:v>4.5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0.5</c:v>
                </c:pt>
                <c:pt idx="842">
                  <c:v>0</c:v>
                </c:pt>
                <c:pt idx="843">
                  <c:v>0.5</c:v>
                </c:pt>
                <c:pt idx="844">
                  <c:v>1</c:v>
                </c:pt>
                <c:pt idx="845">
                  <c:v>12.5</c:v>
                </c:pt>
                <c:pt idx="846">
                  <c:v>0</c:v>
                </c:pt>
                <c:pt idx="847">
                  <c:v>0.5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2.5</c:v>
                </c:pt>
                <c:pt idx="852">
                  <c:v>1.5</c:v>
                </c:pt>
                <c:pt idx="853">
                  <c:v>2.5</c:v>
                </c:pt>
                <c:pt idx="854">
                  <c:v>5</c:v>
                </c:pt>
                <c:pt idx="855">
                  <c:v>5.5</c:v>
                </c:pt>
                <c:pt idx="856">
                  <c:v>0.5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6</c:v>
                </c:pt>
                <c:pt idx="862">
                  <c:v>1</c:v>
                </c:pt>
                <c:pt idx="863">
                  <c:v>1.5</c:v>
                </c:pt>
                <c:pt idx="864">
                  <c:v>1</c:v>
                </c:pt>
                <c:pt idx="865">
                  <c:v>0.5</c:v>
                </c:pt>
                <c:pt idx="866">
                  <c:v>0.5</c:v>
                </c:pt>
                <c:pt idx="867">
                  <c:v>0</c:v>
                </c:pt>
                <c:pt idx="868">
                  <c:v>0</c:v>
                </c:pt>
                <c:pt idx="869">
                  <c:v>0.5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0.5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4</c:v>
                </c:pt>
                <c:pt idx="879">
                  <c:v>0.5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5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0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2.5</c:v>
                </c:pt>
                <c:pt idx="894">
                  <c:v>0</c:v>
                </c:pt>
                <c:pt idx="895">
                  <c:v>0</c:v>
                </c:pt>
                <c:pt idx="896">
                  <c:v>0.5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15.5</c:v>
                </c:pt>
                <c:pt idx="901">
                  <c:v>1</c:v>
                </c:pt>
                <c:pt idx="902">
                  <c:v>0.5</c:v>
                </c:pt>
                <c:pt idx="903">
                  <c:v>0</c:v>
                </c:pt>
                <c:pt idx="904">
                  <c:v>0.5</c:v>
                </c:pt>
                <c:pt idx="905">
                  <c:v>2</c:v>
                </c:pt>
                <c:pt idx="906">
                  <c:v>1</c:v>
                </c:pt>
                <c:pt idx="907">
                  <c:v>0.5</c:v>
                </c:pt>
                <c:pt idx="908">
                  <c:v>2</c:v>
                </c:pt>
                <c:pt idx="909">
                  <c:v>3.5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9</c:v>
                </c:pt>
                <c:pt idx="915">
                  <c:v>5</c:v>
                </c:pt>
                <c:pt idx="916">
                  <c:v>3.5</c:v>
                </c:pt>
                <c:pt idx="917">
                  <c:v>0</c:v>
                </c:pt>
                <c:pt idx="918">
                  <c:v>0</c:v>
                </c:pt>
                <c:pt idx="919">
                  <c:v>13.5</c:v>
                </c:pt>
                <c:pt idx="920">
                  <c:v>8</c:v>
                </c:pt>
                <c:pt idx="921">
                  <c:v>14</c:v>
                </c:pt>
                <c:pt idx="922">
                  <c:v>13.5</c:v>
                </c:pt>
                <c:pt idx="923">
                  <c:v>1.5</c:v>
                </c:pt>
                <c:pt idx="924">
                  <c:v>7.5</c:v>
                </c:pt>
                <c:pt idx="925">
                  <c:v>8.5</c:v>
                </c:pt>
                <c:pt idx="926">
                  <c:v>5.5</c:v>
                </c:pt>
                <c:pt idx="927">
                  <c:v>19</c:v>
                </c:pt>
                <c:pt idx="928">
                  <c:v>4</c:v>
                </c:pt>
                <c:pt idx="929">
                  <c:v>5.5</c:v>
                </c:pt>
                <c:pt idx="930">
                  <c:v>1.5</c:v>
                </c:pt>
                <c:pt idx="931">
                  <c:v>8.5</c:v>
                </c:pt>
                <c:pt idx="932">
                  <c:v>4.5</c:v>
                </c:pt>
                <c:pt idx="933">
                  <c:v>1</c:v>
                </c:pt>
                <c:pt idx="934">
                  <c:v>4.5</c:v>
                </c:pt>
                <c:pt idx="935">
                  <c:v>7</c:v>
                </c:pt>
                <c:pt idx="936">
                  <c:v>13</c:v>
                </c:pt>
                <c:pt idx="937">
                  <c:v>22</c:v>
                </c:pt>
                <c:pt idx="938">
                  <c:v>1</c:v>
                </c:pt>
                <c:pt idx="939">
                  <c:v>0</c:v>
                </c:pt>
                <c:pt idx="940">
                  <c:v>17</c:v>
                </c:pt>
                <c:pt idx="941">
                  <c:v>24.5</c:v>
                </c:pt>
                <c:pt idx="942">
                  <c:v>45.5</c:v>
                </c:pt>
                <c:pt idx="943">
                  <c:v>11.5</c:v>
                </c:pt>
                <c:pt idx="944">
                  <c:v>7.5</c:v>
                </c:pt>
                <c:pt idx="945">
                  <c:v>1.5</c:v>
                </c:pt>
                <c:pt idx="946">
                  <c:v>1</c:v>
                </c:pt>
                <c:pt idx="947">
                  <c:v>2</c:v>
                </c:pt>
                <c:pt idx="948">
                  <c:v>18.5</c:v>
                </c:pt>
                <c:pt idx="949">
                  <c:v>3.5</c:v>
                </c:pt>
                <c:pt idx="950">
                  <c:v>3.5</c:v>
                </c:pt>
                <c:pt idx="951">
                  <c:v>12</c:v>
                </c:pt>
                <c:pt idx="952">
                  <c:v>5</c:v>
                </c:pt>
                <c:pt idx="953">
                  <c:v>0.5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0.5</c:v>
                </c:pt>
                <c:pt idx="966">
                  <c:v>0</c:v>
                </c:pt>
                <c:pt idx="967">
                  <c:v>0</c:v>
                </c:pt>
                <c:pt idx="968">
                  <c:v>0.5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0.5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18</c:v>
                </c:pt>
                <c:pt idx="1004">
                  <c:v>12.5</c:v>
                </c:pt>
                <c:pt idx="1005">
                  <c:v>0.5</c:v>
                </c:pt>
                <c:pt idx="1006">
                  <c:v>0.5</c:v>
                </c:pt>
                <c:pt idx="1007">
                  <c:v>4</c:v>
                </c:pt>
                <c:pt idx="1008">
                  <c:v>4.5</c:v>
                </c:pt>
                <c:pt idx="1009">
                  <c:v>0</c:v>
                </c:pt>
                <c:pt idx="1010">
                  <c:v>0</c:v>
                </c:pt>
                <c:pt idx="1011">
                  <c:v>0.5</c:v>
                </c:pt>
                <c:pt idx="1012">
                  <c:v>0</c:v>
                </c:pt>
                <c:pt idx="1013">
                  <c:v>14.5</c:v>
                </c:pt>
                <c:pt idx="1014">
                  <c:v>0</c:v>
                </c:pt>
                <c:pt idx="1015">
                  <c:v>6.5</c:v>
                </c:pt>
                <c:pt idx="1016">
                  <c:v>29.5</c:v>
                </c:pt>
                <c:pt idx="1017">
                  <c:v>20</c:v>
                </c:pt>
                <c:pt idx="1018">
                  <c:v>12</c:v>
                </c:pt>
                <c:pt idx="1019">
                  <c:v>2.5</c:v>
                </c:pt>
                <c:pt idx="1020">
                  <c:v>1.5</c:v>
                </c:pt>
                <c:pt idx="1021">
                  <c:v>0.5</c:v>
                </c:pt>
                <c:pt idx="1022">
                  <c:v>0</c:v>
                </c:pt>
                <c:pt idx="1023">
                  <c:v>0</c:v>
                </c:pt>
                <c:pt idx="1024">
                  <c:v>0.5</c:v>
                </c:pt>
                <c:pt idx="1025">
                  <c:v>0</c:v>
                </c:pt>
                <c:pt idx="1026">
                  <c:v>0</c:v>
                </c:pt>
                <c:pt idx="1027">
                  <c:v>0.5</c:v>
                </c:pt>
                <c:pt idx="1028">
                  <c:v>0.5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10.5</c:v>
                </c:pt>
                <c:pt idx="1042">
                  <c:v>3</c:v>
                </c:pt>
                <c:pt idx="1043">
                  <c:v>2.5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</c:v>
                </c:pt>
                <c:pt idx="1049">
                  <c:v>3.5</c:v>
                </c:pt>
                <c:pt idx="1050">
                  <c:v>4</c:v>
                </c:pt>
                <c:pt idx="1051">
                  <c:v>4</c:v>
                </c:pt>
                <c:pt idx="1052">
                  <c:v>1</c:v>
                </c:pt>
                <c:pt idx="1053">
                  <c:v>6.5</c:v>
                </c:pt>
                <c:pt idx="1054">
                  <c:v>17.5</c:v>
                </c:pt>
                <c:pt idx="1055">
                  <c:v>3</c:v>
                </c:pt>
                <c:pt idx="1056">
                  <c:v>0</c:v>
                </c:pt>
                <c:pt idx="1057">
                  <c:v>1</c:v>
                </c:pt>
                <c:pt idx="1058">
                  <c:v>6.5</c:v>
                </c:pt>
                <c:pt idx="1059">
                  <c:v>14</c:v>
                </c:pt>
                <c:pt idx="1060">
                  <c:v>17</c:v>
                </c:pt>
                <c:pt idx="1061">
                  <c:v>16.5</c:v>
                </c:pt>
                <c:pt idx="1062">
                  <c:v>0.5</c:v>
                </c:pt>
                <c:pt idx="1063">
                  <c:v>0</c:v>
                </c:pt>
                <c:pt idx="1064">
                  <c:v>0</c:v>
                </c:pt>
                <c:pt idx="1065">
                  <c:v>0.5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6</c:v>
                </c:pt>
                <c:pt idx="1070">
                  <c:v>6.5</c:v>
                </c:pt>
                <c:pt idx="1071">
                  <c:v>2.5</c:v>
                </c:pt>
                <c:pt idx="1072">
                  <c:v>6</c:v>
                </c:pt>
                <c:pt idx="1073">
                  <c:v>5</c:v>
                </c:pt>
                <c:pt idx="1074">
                  <c:v>4</c:v>
                </c:pt>
                <c:pt idx="1075">
                  <c:v>14</c:v>
                </c:pt>
                <c:pt idx="1076">
                  <c:v>8</c:v>
                </c:pt>
                <c:pt idx="1077">
                  <c:v>17</c:v>
                </c:pt>
                <c:pt idx="1078">
                  <c:v>10</c:v>
                </c:pt>
                <c:pt idx="1079">
                  <c:v>4</c:v>
                </c:pt>
                <c:pt idx="1080">
                  <c:v>3</c:v>
                </c:pt>
                <c:pt idx="1081">
                  <c:v>0.5</c:v>
                </c:pt>
                <c:pt idx="1082">
                  <c:v>0.5</c:v>
                </c:pt>
                <c:pt idx="1083">
                  <c:v>1</c:v>
                </c:pt>
                <c:pt idx="1084">
                  <c:v>2</c:v>
                </c:pt>
                <c:pt idx="1085">
                  <c:v>6</c:v>
                </c:pt>
                <c:pt idx="1086">
                  <c:v>4.5</c:v>
                </c:pt>
                <c:pt idx="1087">
                  <c:v>0</c:v>
                </c:pt>
                <c:pt idx="1088">
                  <c:v>22</c:v>
                </c:pt>
                <c:pt idx="1089">
                  <c:v>48</c:v>
                </c:pt>
                <c:pt idx="1090">
                  <c:v>22</c:v>
                </c:pt>
                <c:pt idx="1091">
                  <c:v>15.5</c:v>
                </c:pt>
                <c:pt idx="1092">
                  <c:v>5.5</c:v>
                </c:pt>
                <c:pt idx="1093">
                  <c:v>30</c:v>
                </c:pt>
                <c:pt idx="1094">
                  <c:v>30.5</c:v>
                </c:pt>
                <c:pt idx="1095">
                  <c:v>42</c:v>
                </c:pt>
                <c:pt idx="1096">
                  <c:v>17</c:v>
                </c:pt>
                <c:pt idx="1097">
                  <c:v>21.5</c:v>
                </c:pt>
                <c:pt idx="1098">
                  <c:v>10.5</c:v>
                </c:pt>
                <c:pt idx="1099">
                  <c:v>11.5</c:v>
                </c:pt>
                <c:pt idx="1100">
                  <c:v>3.5</c:v>
                </c:pt>
                <c:pt idx="1101">
                  <c:v>0</c:v>
                </c:pt>
                <c:pt idx="1102">
                  <c:v>0.5</c:v>
                </c:pt>
                <c:pt idx="1103">
                  <c:v>4.5</c:v>
                </c:pt>
                <c:pt idx="1104">
                  <c:v>9</c:v>
                </c:pt>
                <c:pt idx="1105">
                  <c:v>1.5</c:v>
                </c:pt>
                <c:pt idx="1106">
                  <c:v>4.5</c:v>
                </c:pt>
                <c:pt idx="1107">
                  <c:v>10</c:v>
                </c:pt>
                <c:pt idx="1108">
                  <c:v>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1.5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0.5</c:v>
                </c:pt>
                <c:pt idx="1125">
                  <c:v>1.5</c:v>
                </c:pt>
                <c:pt idx="1126">
                  <c:v>0</c:v>
                </c:pt>
                <c:pt idx="1127">
                  <c:v>11</c:v>
                </c:pt>
                <c:pt idx="1128">
                  <c:v>0.5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9</c:v>
                </c:pt>
                <c:pt idx="1133">
                  <c:v>9</c:v>
                </c:pt>
                <c:pt idx="1134">
                  <c:v>0.5</c:v>
                </c:pt>
                <c:pt idx="1135">
                  <c:v>0</c:v>
                </c:pt>
                <c:pt idx="1136">
                  <c:v>1.5</c:v>
                </c:pt>
                <c:pt idx="1137">
                  <c:v>1.5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3.5</c:v>
                </c:pt>
                <c:pt idx="1142">
                  <c:v>3.5</c:v>
                </c:pt>
                <c:pt idx="1143">
                  <c:v>0</c:v>
                </c:pt>
                <c:pt idx="1144">
                  <c:v>3</c:v>
                </c:pt>
                <c:pt idx="1145">
                  <c:v>2.5</c:v>
                </c:pt>
                <c:pt idx="1146">
                  <c:v>0</c:v>
                </c:pt>
                <c:pt idx="1147">
                  <c:v>8.5</c:v>
                </c:pt>
                <c:pt idx="1148">
                  <c:v>1.5</c:v>
                </c:pt>
                <c:pt idx="1149">
                  <c:v>8</c:v>
                </c:pt>
                <c:pt idx="1150">
                  <c:v>1.5</c:v>
                </c:pt>
                <c:pt idx="1151">
                  <c:v>5</c:v>
                </c:pt>
                <c:pt idx="1152">
                  <c:v>7.5</c:v>
                </c:pt>
                <c:pt idx="1153">
                  <c:v>0.5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</c:v>
                </c:pt>
                <c:pt idx="1158">
                  <c:v>1.5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2</c:v>
                </c:pt>
                <c:pt idx="1205">
                  <c:v>12</c:v>
                </c:pt>
                <c:pt idx="1206">
                  <c:v>1.5</c:v>
                </c:pt>
                <c:pt idx="1207">
                  <c:v>2.5</c:v>
                </c:pt>
                <c:pt idx="1208">
                  <c:v>6.5</c:v>
                </c:pt>
                <c:pt idx="1209">
                  <c:v>0.5</c:v>
                </c:pt>
                <c:pt idx="1210">
                  <c:v>0</c:v>
                </c:pt>
                <c:pt idx="1211">
                  <c:v>4</c:v>
                </c:pt>
                <c:pt idx="1212">
                  <c:v>2.5</c:v>
                </c:pt>
                <c:pt idx="1213">
                  <c:v>2</c:v>
                </c:pt>
                <c:pt idx="1214">
                  <c:v>0</c:v>
                </c:pt>
                <c:pt idx="1215">
                  <c:v>5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22.5</c:v>
                </c:pt>
                <c:pt idx="1221">
                  <c:v>16.5</c:v>
                </c:pt>
                <c:pt idx="1222">
                  <c:v>0.5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3.5</c:v>
                </c:pt>
                <c:pt idx="1233">
                  <c:v>33</c:v>
                </c:pt>
                <c:pt idx="1234">
                  <c:v>6</c:v>
                </c:pt>
                <c:pt idx="1235">
                  <c:v>2</c:v>
                </c:pt>
                <c:pt idx="1236">
                  <c:v>0</c:v>
                </c:pt>
                <c:pt idx="1237">
                  <c:v>11</c:v>
                </c:pt>
                <c:pt idx="1238">
                  <c:v>9</c:v>
                </c:pt>
                <c:pt idx="1239">
                  <c:v>0</c:v>
                </c:pt>
                <c:pt idx="1240">
                  <c:v>0.5</c:v>
                </c:pt>
                <c:pt idx="1241">
                  <c:v>2.5</c:v>
                </c:pt>
                <c:pt idx="1242">
                  <c:v>0</c:v>
                </c:pt>
                <c:pt idx="1243">
                  <c:v>1.5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0.5</c:v>
                </c:pt>
                <c:pt idx="1252">
                  <c:v>0</c:v>
                </c:pt>
                <c:pt idx="1253">
                  <c:v>0</c:v>
                </c:pt>
                <c:pt idx="1254">
                  <c:v>0.5</c:v>
                </c:pt>
                <c:pt idx="1255">
                  <c:v>9</c:v>
                </c:pt>
                <c:pt idx="1256">
                  <c:v>3.5</c:v>
                </c:pt>
                <c:pt idx="1257">
                  <c:v>0</c:v>
                </c:pt>
                <c:pt idx="1258">
                  <c:v>0</c:v>
                </c:pt>
                <c:pt idx="1259">
                  <c:v>10</c:v>
                </c:pt>
                <c:pt idx="1260">
                  <c:v>8</c:v>
                </c:pt>
                <c:pt idx="1261">
                  <c:v>7</c:v>
                </c:pt>
                <c:pt idx="1262">
                  <c:v>7</c:v>
                </c:pt>
                <c:pt idx="1263">
                  <c:v>0.5</c:v>
                </c:pt>
                <c:pt idx="1264">
                  <c:v>1.5</c:v>
                </c:pt>
                <c:pt idx="1265">
                  <c:v>0</c:v>
                </c:pt>
                <c:pt idx="1266">
                  <c:v>19</c:v>
                </c:pt>
                <c:pt idx="1267">
                  <c:v>4.5</c:v>
                </c:pt>
                <c:pt idx="1268">
                  <c:v>9</c:v>
                </c:pt>
                <c:pt idx="1269">
                  <c:v>0</c:v>
                </c:pt>
                <c:pt idx="1270">
                  <c:v>6.5</c:v>
                </c:pt>
                <c:pt idx="1271">
                  <c:v>0</c:v>
                </c:pt>
                <c:pt idx="1272">
                  <c:v>1.5</c:v>
                </c:pt>
                <c:pt idx="1273">
                  <c:v>0.5</c:v>
                </c:pt>
                <c:pt idx="1274">
                  <c:v>0</c:v>
                </c:pt>
                <c:pt idx="1275">
                  <c:v>0.5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1.5</c:v>
                </c:pt>
                <c:pt idx="1284">
                  <c:v>3</c:v>
                </c:pt>
                <c:pt idx="1285">
                  <c:v>24</c:v>
                </c:pt>
                <c:pt idx="1286">
                  <c:v>8.5</c:v>
                </c:pt>
                <c:pt idx="1287">
                  <c:v>1.5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3.5</c:v>
                </c:pt>
                <c:pt idx="1302">
                  <c:v>24</c:v>
                </c:pt>
                <c:pt idx="1303">
                  <c:v>5</c:v>
                </c:pt>
                <c:pt idx="1304">
                  <c:v>2</c:v>
                </c:pt>
                <c:pt idx="1305">
                  <c:v>6</c:v>
                </c:pt>
                <c:pt idx="1306">
                  <c:v>0</c:v>
                </c:pt>
                <c:pt idx="1307">
                  <c:v>0</c:v>
                </c:pt>
                <c:pt idx="1308">
                  <c:v>3.5</c:v>
                </c:pt>
                <c:pt idx="1309">
                  <c:v>0</c:v>
                </c:pt>
                <c:pt idx="1310">
                  <c:v>0</c:v>
                </c:pt>
                <c:pt idx="1311">
                  <c:v>9.5</c:v>
                </c:pt>
                <c:pt idx="1312">
                  <c:v>1.5</c:v>
                </c:pt>
                <c:pt idx="1313">
                  <c:v>0</c:v>
                </c:pt>
                <c:pt idx="1314">
                  <c:v>1.5</c:v>
                </c:pt>
                <c:pt idx="1315">
                  <c:v>2</c:v>
                </c:pt>
                <c:pt idx="1316">
                  <c:v>0.5</c:v>
                </c:pt>
                <c:pt idx="1317">
                  <c:v>0</c:v>
                </c:pt>
                <c:pt idx="1318">
                  <c:v>0</c:v>
                </c:pt>
                <c:pt idx="1319">
                  <c:v>1.5</c:v>
                </c:pt>
                <c:pt idx="1320">
                  <c:v>2</c:v>
                </c:pt>
                <c:pt idx="1321">
                  <c:v>3.5</c:v>
                </c:pt>
                <c:pt idx="1322">
                  <c:v>0</c:v>
                </c:pt>
                <c:pt idx="1323">
                  <c:v>0.5</c:v>
                </c:pt>
                <c:pt idx="1324">
                  <c:v>0</c:v>
                </c:pt>
                <c:pt idx="1325">
                  <c:v>5</c:v>
                </c:pt>
                <c:pt idx="1326">
                  <c:v>0</c:v>
                </c:pt>
                <c:pt idx="1327">
                  <c:v>2.5</c:v>
                </c:pt>
                <c:pt idx="1328">
                  <c:v>14.5</c:v>
                </c:pt>
                <c:pt idx="1329">
                  <c:v>8</c:v>
                </c:pt>
                <c:pt idx="1330">
                  <c:v>5</c:v>
                </c:pt>
                <c:pt idx="1331">
                  <c:v>1.5</c:v>
                </c:pt>
                <c:pt idx="1332">
                  <c:v>6</c:v>
                </c:pt>
                <c:pt idx="1333">
                  <c:v>15</c:v>
                </c:pt>
                <c:pt idx="1334">
                  <c:v>7</c:v>
                </c:pt>
                <c:pt idx="1335">
                  <c:v>0</c:v>
                </c:pt>
                <c:pt idx="1336">
                  <c:v>3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5.5</c:v>
                </c:pt>
                <c:pt idx="1346">
                  <c:v>1.5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0.5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4.5</c:v>
                </c:pt>
                <c:pt idx="1360">
                  <c:v>0.5</c:v>
                </c:pt>
                <c:pt idx="1361">
                  <c:v>0</c:v>
                </c:pt>
                <c:pt idx="1362">
                  <c:v>1.5</c:v>
                </c:pt>
                <c:pt idx="1363">
                  <c:v>2</c:v>
                </c:pt>
                <c:pt idx="1364">
                  <c:v>0</c:v>
                </c:pt>
                <c:pt idx="1365">
                  <c:v>0</c:v>
                </c:pt>
                <c:pt idx="1366">
                  <c:v>3</c:v>
                </c:pt>
                <c:pt idx="1367">
                  <c:v>0</c:v>
                </c:pt>
                <c:pt idx="1368">
                  <c:v>0</c:v>
                </c:pt>
                <c:pt idx="1369">
                  <c:v>0.5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0.5</c:v>
                </c:pt>
                <c:pt idx="1375">
                  <c:v>0.5</c:v>
                </c:pt>
                <c:pt idx="1376">
                  <c:v>7.5</c:v>
                </c:pt>
                <c:pt idx="1377">
                  <c:v>2.5</c:v>
                </c:pt>
                <c:pt idx="1378">
                  <c:v>3</c:v>
                </c:pt>
                <c:pt idx="1379">
                  <c:v>7.5</c:v>
                </c:pt>
                <c:pt idx="1380">
                  <c:v>5.5</c:v>
                </c:pt>
                <c:pt idx="1381">
                  <c:v>0</c:v>
                </c:pt>
                <c:pt idx="1382">
                  <c:v>6</c:v>
                </c:pt>
                <c:pt idx="1383">
                  <c:v>1.5</c:v>
                </c:pt>
                <c:pt idx="1384">
                  <c:v>2</c:v>
                </c:pt>
                <c:pt idx="1385">
                  <c:v>0</c:v>
                </c:pt>
                <c:pt idx="1386">
                  <c:v>2.5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0.5</c:v>
                </c:pt>
                <c:pt idx="1392">
                  <c:v>0</c:v>
                </c:pt>
                <c:pt idx="1393">
                  <c:v>0.5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2.5</c:v>
                </c:pt>
                <c:pt idx="1406">
                  <c:v>0.5</c:v>
                </c:pt>
                <c:pt idx="1407">
                  <c:v>1</c:v>
                </c:pt>
                <c:pt idx="1408">
                  <c:v>0.5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0.5</c:v>
                </c:pt>
                <c:pt idx="1415">
                  <c:v>0</c:v>
                </c:pt>
                <c:pt idx="1416">
                  <c:v>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10</c:v>
                </c:pt>
                <c:pt idx="1421">
                  <c:v>0.5</c:v>
                </c:pt>
                <c:pt idx="1422">
                  <c:v>0</c:v>
                </c:pt>
                <c:pt idx="1423">
                  <c:v>0</c:v>
                </c:pt>
                <c:pt idx="1424">
                  <c:v>1.5</c:v>
                </c:pt>
                <c:pt idx="1425">
                  <c:v>13.5</c:v>
                </c:pt>
                <c:pt idx="1426">
                  <c:v>3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3.5</c:v>
                </c:pt>
                <c:pt idx="1431">
                  <c:v>4</c:v>
                </c:pt>
                <c:pt idx="1432">
                  <c:v>0</c:v>
                </c:pt>
                <c:pt idx="1433">
                  <c:v>4.5</c:v>
                </c:pt>
                <c:pt idx="1434">
                  <c:v>21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6.5</c:v>
                </c:pt>
                <c:pt idx="1440">
                  <c:v>11</c:v>
                </c:pt>
                <c:pt idx="1441">
                  <c:v>1.5</c:v>
                </c:pt>
                <c:pt idx="1442">
                  <c:v>3.5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1.5</c:v>
                </c:pt>
                <c:pt idx="1447">
                  <c:v>0</c:v>
                </c:pt>
                <c:pt idx="1448">
                  <c:v>1</c:v>
                </c:pt>
                <c:pt idx="1449">
                  <c:v>0.5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0.5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3</c:v>
                </c:pt>
                <c:pt idx="1497">
                  <c:v>2</c:v>
                </c:pt>
                <c:pt idx="1498">
                  <c:v>1.5</c:v>
                </c:pt>
                <c:pt idx="1499">
                  <c:v>2</c:v>
                </c:pt>
                <c:pt idx="1500">
                  <c:v>2</c:v>
                </c:pt>
                <c:pt idx="1501">
                  <c:v>1.5</c:v>
                </c:pt>
                <c:pt idx="1502">
                  <c:v>0.5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1.5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0.5</c:v>
                </c:pt>
                <c:pt idx="1523">
                  <c:v>0</c:v>
                </c:pt>
                <c:pt idx="1524">
                  <c:v>0.5</c:v>
                </c:pt>
                <c:pt idx="1525">
                  <c:v>0</c:v>
                </c:pt>
                <c:pt idx="1526">
                  <c:v>0</c:v>
                </c:pt>
                <c:pt idx="1527">
                  <c:v>2.5</c:v>
                </c:pt>
                <c:pt idx="1528">
                  <c:v>3.5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0.5</c:v>
                </c:pt>
                <c:pt idx="1538">
                  <c:v>9.5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0.5</c:v>
                </c:pt>
                <c:pt idx="1556">
                  <c:v>1.5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2.5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0.5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3.5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0.5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0.5</c:v>
                </c:pt>
                <c:pt idx="1607">
                  <c:v>5</c:v>
                </c:pt>
                <c:pt idx="1608">
                  <c:v>2</c:v>
                </c:pt>
                <c:pt idx="1609">
                  <c:v>21</c:v>
                </c:pt>
                <c:pt idx="1610">
                  <c:v>7</c:v>
                </c:pt>
                <c:pt idx="1611">
                  <c:v>18.5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10</c:v>
                </c:pt>
                <c:pt idx="1620">
                  <c:v>2.5</c:v>
                </c:pt>
                <c:pt idx="1621">
                  <c:v>8</c:v>
                </c:pt>
                <c:pt idx="1622">
                  <c:v>2.5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3.5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17.5</c:v>
                </c:pt>
                <c:pt idx="1638">
                  <c:v>41</c:v>
                </c:pt>
                <c:pt idx="1639">
                  <c:v>0</c:v>
                </c:pt>
                <c:pt idx="1640">
                  <c:v>3</c:v>
                </c:pt>
                <c:pt idx="1641">
                  <c:v>11</c:v>
                </c:pt>
                <c:pt idx="1642">
                  <c:v>1.5</c:v>
                </c:pt>
                <c:pt idx="1643">
                  <c:v>0.5</c:v>
                </c:pt>
                <c:pt idx="1644">
                  <c:v>0.5</c:v>
                </c:pt>
                <c:pt idx="1645">
                  <c:v>0</c:v>
                </c:pt>
                <c:pt idx="1646">
                  <c:v>1</c:v>
                </c:pt>
                <c:pt idx="1647">
                  <c:v>8.5</c:v>
                </c:pt>
                <c:pt idx="1648">
                  <c:v>0.5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3.5</c:v>
                </c:pt>
                <c:pt idx="1656">
                  <c:v>1.5</c:v>
                </c:pt>
                <c:pt idx="1657">
                  <c:v>0</c:v>
                </c:pt>
                <c:pt idx="1658">
                  <c:v>6</c:v>
                </c:pt>
                <c:pt idx="1659">
                  <c:v>4.5</c:v>
                </c:pt>
                <c:pt idx="1660">
                  <c:v>3.5</c:v>
                </c:pt>
                <c:pt idx="1661">
                  <c:v>1.5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0.5</c:v>
                </c:pt>
                <c:pt idx="1666">
                  <c:v>1.5</c:v>
                </c:pt>
                <c:pt idx="1667">
                  <c:v>5.5</c:v>
                </c:pt>
                <c:pt idx="1668">
                  <c:v>2</c:v>
                </c:pt>
                <c:pt idx="1669">
                  <c:v>2.5</c:v>
                </c:pt>
                <c:pt idx="1670">
                  <c:v>3</c:v>
                </c:pt>
                <c:pt idx="1671">
                  <c:v>11</c:v>
                </c:pt>
                <c:pt idx="1672">
                  <c:v>18</c:v>
                </c:pt>
                <c:pt idx="1673">
                  <c:v>6.5</c:v>
                </c:pt>
                <c:pt idx="1674">
                  <c:v>3</c:v>
                </c:pt>
                <c:pt idx="1675">
                  <c:v>1.5</c:v>
                </c:pt>
                <c:pt idx="1676">
                  <c:v>0</c:v>
                </c:pt>
                <c:pt idx="1677">
                  <c:v>3.5</c:v>
                </c:pt>
                <c:pt idx="1678">
                  <c:v>0.5</c:v>
                </c:pt>
                <c:pt idx="1679">
                  <c:v>0</c:v>
                </c:pt>
                <c:pt idx="1680">
                  <c:v>0</c:v>
                </c:pt>
                <c:pt idx="1681">
                  <c:v>8</c:v>
                </c:pt>
                <c:pt idx="1682">
                  <c:v>8</c:v>
                </c:pt>
                <c:pt idx="1683">
                  <c:v>11.5</c:v>
                </c:pt>
                <c:pt idx="1684">
                  <c:v>0.5</c:v>
                </c:pt>
                <c:pt idx="1685">
                  <c:v>7</c:v>
                </c:pt>
                <c:pt idx="1686">
                  <c:v>8.5</c:v>
                </c:pt>
                <c:pt idx="1687">
                  <c:v>0.5</c:v>
                </c:pt>
                <c:pt idx="1688">
                  <c:v>6.5</c:v>
                </c:pt>
                <c:pt idx="1689">
                  <c:v>3</c:v>
                </c:pt>
                <c:pt idx="1690">
                  <c:v>0</c:v>
                </c:pt>
                <c:pt idx="1691">
                  <c:v>2.5</c:v>
                </c:pt>
                <c:pt idx="1692">
                  <c:v>3.5</c:v>
                </c:pt>
                <c:pt idx="1693">
                  <c:v>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0.5</c:v>
                </c:pt>
                <c:pt idx="1699">
                  <c:v>0</c:v>
                </c:pt>
                <c:pt idx="1700">
                  <c:v>0</c:v>
                </c:pt>
                <c:pt idx="1701">
                  <c:v>0.5</c:v>
                </c:pt>
                <c:pt idx="1702">
                  <c:v>0</c:v>
                </c:pt>
                <c:pt idx="1703">
                  <c:v>0.5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4</c:v>
                </c:pt>
                <c:pt idx="1709">
                  <c:v>9.5</c:v>
                </c:pt>
                <c:pt idx="1710">
                  <c:v>8.5</c:v>
                </c:pt>
                <c:pt idx="1711">
                  <c:v>0.5</c:v>
                </c:pt>
                <c:pt idx="1712">
                  <c:v>9.5</c:v>
                </c:pt>
                <c:pt idx="1713">
                  <c:v>9.5</c:v>
                </c:pt>
                <c:pt idx="1714">
                  <c:v>4.5</c:v>
                </c:pt>
                <c:pt idx="1715">
                  <c:v>1</c:v>
                </c:pt>
                <c:pt idx="1716">
                  <c:v>2</c:v>
                </c:pt>
                <c:pt idx="1717">
                  <c:v>0</c:v>
                </c:pt>
                <c:pt idx="1718">
                  <c:v>0.5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0.5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0.5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</c:v>
                </c:pt>
                <c:pt idx="1749">
                  <c:v>8</c:v>
                </c:pt>
                <c:pt idx="1750">
                  <c:v>0</c:v>
                </c:pt>
                <c:pt idx="1751">
                  <c:v>6</c:v>
                </c:pt>
                <c:pt idx="1752">
                  <c:v>0.5</c:v>
                </c:pt>
                <c:pt idx="1753">
                  <c:v>2</c:v>
                </c:pt>
                <c:pt idx="1754">
                  <c:v>0</c:v>
                </c:pt>
                <c:pt idx="1755">
                  <c:v>1.5</c:v>
                </c:pt>
                <c:pt idx="1756">
                  <c:v>0.5</c:v>
                </c:pt>
                <c:pt idx="1757">
                  <c:v>0</c:v>
                </c:pt>
                <c:pt idx="1758">
                  <c:v>12.5</c:v>
                </c:pt>
                <c:pt idx="1759">
                  <c:v>1</c:v>
                </c:pt>
                <c:pt idx="1760">
                  <c:v>3</c:v>
                </c:pt>
                <c:pt idx="1761">
                  <c:v>0</c:v>
                </c:pt>
                <c:pt idx="1762">
                  <c:v>0.5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5.5</c:v>
                </c:pt>
                <c:pt idx="1771">
                  <c:v>0.5</c:v>
                </c:pt>
                <c:pt idx="1772">
                  <c:v>0</c:v>
                </c:pt>
                <c:pt idx="1773">
                  <c:v>5.5</c:v>
                </c:pt>
                <c:pt idx="1774">
                  <c:v>18.5</c:v>
                </c:pt>
                <c:pt idx="1775">
                  <c:v>4</c:v>
                </c:pt>
                <c:pt idx="1776">
                  <c:v>1</c:v>
                </c:pt>
                <c:pt idx="1777">
                  <c:v>2</c:v>
                </c:pt>
                <c:pt idx="1778">
                  <c:v>7.5</c:v>
                </c:pt>
                <c:pt idx="1779">
                  <c:v>6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1.5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34</c:v>
                </c:pt>
                <c:pt idx="1789">
                  <c:v>12.5</c:v>
                </c:pt>
                <c:pt idx="1790">
                  <c:v>1.5</c:v>
                </c:pt>
                <c:pt idx="1791">
                  <c:v>1.5</c:v>
                </c:pt>
                <c:pt idx="1792">
                  <c:v>0</c:v>
                </c:pt>
                <c:pt idx="1793">
                  <c:v>12.5</c:v>
                </c:pt>
                <c:pt idx="1794">
                  <c:v>2.5</c:v>
                </c:pt>
                <c:pt idx="1795">
                  <c:v>4.5</c:v>
                </c:pt>
                <c:pt idx="1796">
                  <c:v>0.5</c:v>
                </c:pt>
                <c:pt idx="1797">
                  <c:v>11</c:v>
                </c:pt>
                <c:pt idx="1798">
                  <c:v>3.5</c:v>
                </c:pt>
                <c:pt idx="1799">
                  <c:v>11</c:v>
                </c:pt>
                <c:pt idx="1800">
                  <c:v>11.5</c:v>
                </c:pt>
                <c:pt idx="1801">
                  <c:v>0.5</c:v>
                </c:pt>
                <c:pt idx="1802">
                  <c:v>6</c:v>
                </c:pt>
                <c:pt idx="1803">
                  <c:v>15</c:v>
                </c:pt>
                <c:pt idx="1804">
                  <c:v>7.5</c:v>
                </c:pt>
                <c:pt idx="1805">
                  <c:v>0</c:v>
                </c:pt>
                <c:pt idx="1806">
                  <c:v>0</c:v>
                </c:pt>
                <c:pt idx="1807">
                  <c:v>0.5</c:v>
                </c:pt>
                <c:pt idx="1808">
                  <c:v>0</c:v>
                </c:pt>
                <c:pt idx="1809">
                  <c:v>0</c:v>
                </c:pt>
                <c:pt idx="1810">
                  <c:v>2.5</c:v>
                </c:pt>
                <c:pt idx="1811">
                  <c:v>0</c:v>
                </c:pt>
                <c:pt idx="1812">
                  <c:v>1</c:v>
                </c:pt>
                <c:pt idx="1813">
                  <c:v>11</c:v>
                </c:pt>
                <c:pt idx="1814">
                  <c:v>0</c:v>
                </c:pt>
                <c:pt idx="1815">
                  <c:v>1.5</c:v>
                </c:pt>
                <c:pt idx="1816">
                  <c:v>2</c:v>
                </c:pt>
                <c:pt idx="1817">
                  <c:v>5.5</c:v>
                </c:pt>
                <c:pt idx="1818">
                  <c:v>1.5</c:v>
                </c:pt>
                <c:pt idx="1819">
                  <c:v>7</c:v>
                </c:pt>
                <c:pt idx="1820">
                  <c:v>16.5</c:v>
                </c:pt>
                <c:pt idx="1821">
                  <c:v>12.5</c:v>
                </c:pt>
                <c:pt idx="1822">
                  <c:v>7</c:v>
                </c:pt>
                <c:pt idx="1823">
                  <c:v>8</c:v>
                </c:pt>
                <c:pt idx="1824">
                  <c:v>4</c:v>
                </c:pt>
                <c:pt idx="1825">
                  <c:v>1.5</c:v>
                </c:pt>
                <c:pt idx="1826">
                  <c:v>6</c:v>
                </c:pt>
                <c:pt idx="1827">
                  <c:v>6.5</c:v>
                </c:pt>
                <c:pt idx="1828">
                  <c:v>3</c:v>
                </c:pt>
                <c:pt idx="1829">
                  <c:v>12</c:v>
                </c:pt>
                <c:pt idx="1830">
                  <c:v>4</c:v>
                </c:pt>
                <c:pt idx="1831">
                  <c:v>0.5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3</c:v>
                </c:pt>
                <c:pt idx="1838">
                  <c:v>9.5</c:v>
                </c:pt>
                <c:pt idx="1839">
                  <c:v>2.5</c:v>
                </c:pt>
                <c:pt idx="1840">
                  <c:v>0</c:v>
                </c:pt>
                <c:pt idx="1841">
                  <c:v>0.5</c:v>
                </c:pt>
                <c:pt idx="1842">
                  <c:v>1.5</c:v>
                </c:pt>
                <c:pt idx="1843">
                  <c:v>0</c:v>
                </c:pt>
                <c:pt idx="1844">
                  <c:v>1.5</c:v>
                </c:pt>
                <c:pt idx="1845">
                  <c:v>1.5</c:v>
                </c:pt>
                <c:pt idx="1846">
                  <c:v>2</c:v>
                </c:pt>
                <c:pt idx="1847">
                  <c:v>0</c:v>
                </c:pt>
                <c:pt idx="1848">
                  <c:v>2.5</c:v>
                </c:pt>
                <c:pt idx="1849">
                  <c:v>3</c:v>
                </c:pt>
                <c:pt idx="1850">
                  <c:v>2</c:v>
                </c:pt>
                <c:pt idx="1851">
                  <c:v>0.5</c:v>
                </c:pt>
                <c:pt idx="1852">
                  <c:v>0.5</c:v>
                </c:pt>
                <c:pt idx="1853">
                  <c:v>1</c:v>
                </c:pt>
                <c:pt idx="1854">
                  <c:v>0</c:v>
                </c:pt>
                <c:pt idx="1855">
                  <c:v>0.5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1.5</c:v>
                </c:pt>
                <c:pt idx="1864">
                  <c:v>1.5</c:v>
                </c:pt>
                <c:pt idx="1865">
                  <c:v>2.5</c:v>
                </c:pt>
                <c:pt idx="1866">
                  <c:v>1.5</c:v>
                </c:pt>
                <c:pt idx="1867">
                  <c:v>2</c:v>
                </c:pt>
                <c:pt idx="1868">
                  <c:v>0.5</c:v>
                </c:pt>
                <c:pt idx="1869">
                  <c:v>0.5</c:v>
                </c:pt>
                <c:pt idx="1870">
                  <c:v>3</c:v>
                </c:pt>
                <c:pt idx="1871">
                  <c:v>16.5</c:v>
                </c:pt>
                <c:pt idx="1872">
                  <c:v>1.5</c:v>
                </c:pt>
                <c:pt idx="1873">
                  <c:v>3.5</c:v>
                </c:pt>
                <c:pt idx="1874">
                  <c:v>34</c:v>
                </c:pt>
                <c:pt idx="1875">
                  <c:v>0.5</c:v>
                </c:pt>
                <c:pt idx="1876">
                  <c:v>1.5</c:v>
                </c:pt>
                <c:pt idx="1877">
                  <c:v>12</c:v>
                </c:pt>
                <c:pt idx="1878">
                  <c:v>0.5</c:v>
                </c:pt>
                <c:pt idx="1879">
                  <c:v>3.5</c:v>
                </c:pt>
                <c:pt idx="1880">
                  <c:v>16.5</c:v>
                </c:pt>
                <c:pt idx="1881">
                  <c:v>22</c:v>
                </c:pt>
                <c:pt idx="1882">
                  <c:v>15</c:v>
                </c:pt>
                <c:pt idx="1883">
                  <c:v>5</c:v>
                </c:pt>
                <c:pt idx="1884">
                  <c:v>3.5</c:v>
                </c:pt>
                <c:pt idx="1885">
                  <c:v>1</c:v>
                </c:pt>
                <c:pt idx="1886">
                  <c:v>1</c:v>
                </c:pt>
                <c:pt idx="1887">
                  <c:v>0.5</c:v>
                </c:pt>
                <c:pt idx="1888">
                  <c:v>0</c:v>
                </c:pt>
                <c:pt idx="1889">
                  <c:v>0.5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7.5</c:v>
                </c:pt>
                <c:pt idx="1894">
                  <c:v>1</c:v>
                </c:pt>
                <c:pt idx="1895">
                  <c:v>3</c:v>
                </c:pt>
                <c:pt idx="1896">
                  <c:v>0</c:v>
                </c:pt>
                <c:pt idx="1897">
                  <c:v>3</c:v>
                </c:pt>
                <c:pt idx="1898">
                  <c:v>0</c:v>
                </c:pt>
                <c:pt idx="1899">
                  <c:v>4.5</c:v>
                </c:pt>
                <c:pt idx="1900">
                  <c:v>1</c:v>
                </c:pt>
                <c:pt idx="1901">
                  <c:v>2</c:v>
                </c:pt>
                <c:pt idx="1902">
                  <c:v>11</c:v>
                </c:pt>
                <c:pt idx="1903">
                  <c:v>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3.5</c:v>
                </c:pt>
                <c:pt idx="1914">
                  <c:v>2.5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2.5</c:v>
                </c:pt>
                <c:pt idx="1919">
                  <c:v>1.5</c:v>
                </c:pt>
                <c:pt idx="1920">
                  <c:v>0.5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0.5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0.5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0.5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0.5</c:v>
                </c:pt>
                <c:pt idx="1961">
                  <c:v>0</c:v>
                </c:pt>
                <c:pt idx="1962">
                  <c:v>0.5</c:v>
                </c:pt>
                <c:pt idx="1963">
                  <c:v>3.5</c:v>
                </c:pt>
                <c:pt idx="1964">
                  <c:v>8.5</c:v>
                </c:pt>
                <c:pt idx="1965">
                  <c:v>31</c:v>
                </c:pt>
                <c:pt idx="1966">
                  <c:v>27</c:v>
                </c:pt>
                <c:pt idx="1967">
                  <c:v>15</c:v>
                </c:pt>
                <c:pt idx="1968">
                  <c:v>12</c:v>
                </c:pt>
                <c:pt idx="1969">
                  <c:v>6</c:v>
                </c:pt>
                <c:pt idx="1970">
                  <c:v>2</c:v>
                </c:pt>
                <c:pt idx="1971">
                  <c:v>8</c:v>
                </c:pt>
                <c:pt idx="1972">
                  <c:v>5</c:v>
                </c:pt>
                <c:pt idx="1973">
                  <c:v>1</c:v>
                </c:pt>
                <c:pt idx="1974">
                  <c:v>6.5</c:v>
                </c:pt>
                <c:pt idx="1975">
                  <c:v>12.5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13.5</c:v>
                </c:pt>
                <c:pt idx="1981">
                  <c:v>33.5</c:v>
                </c:pt>
                <c:pt idx="1982">
                  <c:v>47.5</c:v>
                </c:pt>
                <c:pt idx="1983">
                  <c:v>18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0.5</c:v>
                </c:pt>
                <c:pt idx="1989">
                  <c:v>2</c:v>
                </c:pt>
                <c:pt idx="1990">
                  <c:v>16.5</c:v>
                </c:pt>
                <c:pt idx="1991">
                  <c:v>8.5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9.5</c:v>
                </c:pt>
                <c:pt idx="2002">
                  <c:v>13</c:v>
                </c:pt>
                <c:pt idx="2003">
                  <c:v>11</c:v>
                </c:pt>
                <c:pt idx="2004">
                  <c:v>3</c:v>
                </c:pt>
                <c:pt idx="2005">
                  <c:v>1.5</c:v>
                </c:pt>
                <c:pt idx="2006">
                  <c:v>0.5</c:v>
                </c:pt>
                <c:pt idx="2007">
                  <c:v>0</c:v>
                </c:pt>
                <c:pt idx="2008">
                  <c:v>0</c:v>
                </c:pt>
                <c:pt idx="2009">
                  <c:v>0.5</c:v>
                </c:pt>
                <c:pt idx="2010">
                  <c:v>1.5</c:v>
                </c:pt>
                <c:pt idx="2011">
                  <c:v>0.5</c:v>
                </c:pt>
                <c:pt idx="2012">
                  <c:v>3</c:v>
                </c:pt>
                <c:pt idx="2013">
                  <c:v>3.5</c:v>
                </c:pt>
                <c:pt idx="2014">
                  <c:v>1.5</c:v>
                </c:pt>
                <c:pt idx="2015">
                  <c:v>18.5</c:v>
                </c:pt>
                <c:pt idx="2016">
                  <c:v>14.5</c:v>
                </c:pt>
                <c:pt idx="2017">
                  <c:v>6</c:v>
                </c:pt>
                <c:pt idx="2018">
                  <c:v>2</c:v>
                </c:pt>
                <c:pt idx="2019">
                  <c:v>1.5</c:v>
                </c:pt>
                <c:pt idx="2020">
                  <c:v>2</c:v>
                </c:pt>
                <c:pt idx="2021">
                  <c:v>0</c:v>
                </c:pt>
                <c:pt idx="2022">
                  <c:v>2</c:v>
                </c:pt>
                <c:pt idx="2023">
                  <c:v>0</c:v>
                </c:pt>
                <c:pt idx="2024">
                  <c:v>0.5</c:v>
                </c:pt>
                <c:pt idx="2025">
                  <c:v>0</c:v>
                </c:pt>
                <c:pt idx="2026">
                  <c:v>0.5</c:v>
                </c:pt>
                <c:pt idx="2027">
                  <c:v>4.5</c:v>
                </c:pt>
                <c:pt idx="2028">
                  <c:v>2</c:v>
                </c:pt>
                <c:pt idx="2029">
                  <c:v>7.5</c:v>
                </c:pt>
                <c:pt idx="2030">
                  <c:v>5</c:v>
                </c:pt>
                <c:pt idx="2031">
                  <c:v>1</c:v>
                </c:pt>
                <c:pt idx="2032">
                  <c:v>2.5</c:v>
                </c:pt>
                <c:pt idx="2033">
                  <c:v>31</c:v>
                </c:pt>
                <c:pt idx="2034">
                  <c:v>14</c:v>
                </c:pt>
                <c:pt idx="2035">
                  <c:v>5.5</c:v>
                </c:pt>
                <c:pt idx="2036">
                  <c:v>4.5</c:v>
                </c:pt>
                <c:pt idx="2037">
                  <c:v>4</c:v>
                </c:pt>
                <c:pt idx="2038">
                  <c:v>0.5</c:v>
                </c:pt>
                <c:pt idx="2039">
                  <c:v>0.5</c:v>
                </c:pt>
                <c:pt idx="2040">
                  <c:v>4</c:v>
                </c:pt>
                <c:pt idx="2041">
                  <c:v>2.5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6</c:v>
                </c:pt>
                <c:pt idx="2046">
                  <c:v>36.5</c:v>
                </c:pt>
                <c:pt idx="2047">
                  <c:v>7.5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3</c:v>
                </c:pt>
                <c:pt idx="2053">
                  <c:v>34</c:v>
                </c:pt>
                <c:pt idx="2054">
                  <c:v>51.5</c:v>
                </c:pt>
                <c:pt idx="2055">
                  <c:v>12.5</c:v>
                </c:pt>
                <c:pt idx="2056">
                  <c:v>2</c:v>
                </c:pt>
                <c:pt idx="2057">
                  <c:v>1</c:v>
                </c:pt>
                <c:pt idx="2058">
                  <c:v>4</c:v>
                </c:pt>
                <c:pt idx="2059">
                  <c:v>1</c:v>
                </c:pt>
                <c:pt idx="2060">
                  <c:v>0.5</c:v>
                </c:pt>
                <c:pt idx="2061">
                  <c:v>0</c:v>
                </c:pt>
                <c:pt idx="2062">
                  <c:v>4</c:v>
                </c:pt>
                <c:pt idx="2063">
                  <c:v>7.5</c:v>
                </c:pt>
                <c:pt idx="2064">
                  <c:v>0</c:v>
                </c:pt>
                <c:pt idx="2065">
                  <c:v>0.5</c:v>
                </c:pt>
                <c:pt idx="2066">
                  <c:v>0.5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3.5</c:v>
                </c:pt>
                <c:pt idx="2074">
                  <c:v>0</c:v>
                </c:pt>
                <c:pt idx="2075">
                  <c:v>0</c:v>
                </c:pt>
                <c:pt idx="2076">
                  <c:v>0.5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0.5</c:v>
                </c:pt>
                <c:pt idx="2095">
                  <c:v>3.5</c:v>
                </c:pt>
                <c:pt idx="2096">
                  <c:v>0</c:v>
                </c:pt>
                <c:pt idx="2097">
                  <c:v>0.5</c:v>
                </c:pt>
                <c:pt idx="2098">
                  <c:v>1</c:v>
                </c:pt>
                <c:pt idx="2099">
                  <c:v>9</c:v>
                </c:pt>
                <c:pt idx="2100">
                  <c:v>1.5</c:v>
                </c:pt>
                <c:pt idx="2101">
                  <c:v>14</c:v>
                </c:pt>
                <c:pt idx="2102">
                  <c:v>2.5</c:v>
                </c:pt>
                <c:pt idx="2103">
                  <c:v>9.5</c:v>
                </c:pt>
                <c:pt idx="2104">
                  <c:v>20</c:v>
                </c:pt>
                <c:pt idx="2105">
                  <c:v>2.5</c:v>
                </c:pt>
                <c:pt idx="2106">
                  <c:v>0.5</c:v>
                </c:pt>
                <c:pt idx="2107">
                  <c:v>3</c:v>
                </c:pt>
                <c:pt idx="2108">
                  <c:v>1</c:v>
                </c:pt>
                <c:pt idx="2109">
                  <c:v>9.5</c:v>
                </c:pt>
                <c:pt idx="2110">
                  <c:v>5.5</c:v>
                </c:pt>
                <c:pt idx="2111">
                  <c:v>1.5</c:v>
                </c:pt>
                <c:pt idx="2112">
                  <c:v>0</c:v>
                </c:pt>
                <c:pt idx="2113">
                  <c:v>0</c:v>
                </c:pt>
                <c:pt idx="2114">
                  <c:v>1.5</c:v>
                </c:pt>
                <c:pt idx="2115">
                  <c:v>0</c:v>
                </c:pt>
                <c:pt idx="2116">
                  <c:v>3</c:v>
                </c:pt>
                <c:pt idx="2117">
                  <c:v>9</c:v>
                </c:pt>
                <c:pt idx="2118">
                  <c:v>3</c:v>
                </c:pt>
                <c:pt idx="2119">
                  <c:v>1</c:v>
                </c:pt>
                <c:pt idx="2120">
                  <c:v>4</c:v>
                </c:pt>
                <c:pt idx="2121">
                  <c:v>1</c:v>
                </c:pt>
                <c:pt idx="2122">
                  <c:v>7</c:v>
                </c:pt>
                <c:pt idx="2123">
                  <c:v>11</c:v>
                </c:pt>
                <c:pt idx="2124">
                  <c:v>21.5</c:v>
                </c:pt>
                <c:pt idx="2125">
                  <c:v>9.5</c:v>
                </c:pt>
                <c:pt idx="2126">
                  <c:v>10</c:v>
                </c:pt>
                <c:pt idx="2127">
                  <c:v>15</c:v>
                </c:pt>
                <c:pt idx="2128">
                  <c:v>1</c:v>
                </c:pt>
                <c:pt idx="2129">
                  <c:v>0</c:v>
                </c:pt>
                <c:pt idx="2130">
                  <c:v>1.5</c:v>
                </c:pt>
                <c:pt idx="2131">
                  <c:v>7</c:v>
                </c:pt>
                <c:pt idx="2132">
                  <c:v>22</c:v>
                </c:pt>
                <c:pt idx="2133">
                  <c:v>2.5</c:v>
                </c:pt>
                <c:pt idx="2134">
                  <c:v>1.5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1.5</c:v>
                </c:pt>
                <c:pt idx="2140">
                  <c:v>4</c:v>
                </c:pt>
                <c:pt idx="2141">
                  <c:v>0</c:v>
                </c:pt>
                <c:pt idx="2142">
                  <c:v>2</c:v>
                </c:pt>
                <c:pt idx="2143">
                  <c:v>12</c:v>
                </c:pt>
                <c:pt idx="2144">
                  <c:v>0.5</c:v>
                </c:pt>
                <c:pt idx="2145">
                  <c:v>1</c:v>
                </c:pt>
                <c:pt idx="2146">
                  <c:v>0</c:v>
                </c:pt>
                <c:pt idx="2147">
                  <c:v>1.5</c:v>
                </c:pt>
                <c:pt idx="2148">
                  <c:v>5.5</c:v>
                </c:pt>
                <c:pt idx="2149">
                  <c:v>0.5</c:v>
                </c:pt>
                <c:pt idx="2150">
                  <c:v>4</c:v>
                </c:pt>
                <c:pt idx="2151">
                  <c:v>18.5</c:v>
                </c:pt>
                <c:pt idx="2152">
                  <c:v>4</c:v>
                </c:pt>
                <c:pt idx="2153">
                  <c:v>1.5</c:v>
                </c:pt>
                <c:pt idx="2154">
                  <c:v>5.5</c:v>
                </c:pt>
                <c:pt idx="2155">
                  <c:v>5.5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0.5</c:v>
                </c:pt>
                <c:pt idx="2161">
                  <c:v>1.5</c:v>
                </c:pt>
                <c:pt idx="2162">
                  <c:v>1.5</c:v>
                </c:pt>
                <c:pt idx="2163">
                  <c:v>1</c:v>
                </c:pt>
                <c:pt idx="2164">
                  <c:v>5</c:v>
                </c:pt>
                <c:pt idx="2165">
                  <c:v>16</c:v>
                </c:pt>
                <c:pt idx="2166">
                  <c:v>4.5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0.5</c:v>
                </c:pt>
                <c:pt idx="2177">
                  <c:v>0</c:v>
                </c:pt>
                <c:pt idx="2178">
                  <c:v>0</c:v>
                </c:pt>
                <c:pt idx="2179">
                  <c:v>0.5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1.5</c:v>
                </c:pt>
                <c:pt idx="2187">
                  <c:v>0</c:v>
                </c:pt>
                <c:pt idx="2188">
                  <c:v>0</c:v>
                </c:pt>
                <c:pt idx="2189">
                  <c:v>11.5</c:v>
                </c:pt>
                <c:pt idx="2190">
                  <c:v>11</c:v>
                </c:pt>
                <c:pt idx="2191">
                  <c:v>5.5</c:v>
                </c:pt>
                <c:pt idx="2192">
                  <c:v>3</c:v>
                </c:pt>
                <c:pt idx="2193">
                  <c:v>2.5</c:v>
                </c:pt>
                <c:pt idx="2194">
                  <c:v>0.5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7.5</c:v>
                </c:pt>
                <c:pt idx="2204">
                  <c:v>3.5</c:v>
                </c:pt>
                <c:pt idx="2205">
                  <c:v>0</c:v>
                </c:pt>
                <c:pt idx="2206">
                  <c:v>3</c:v>
                </c:pt>
                <c:pt idx="2207">
                  <c:v>0.5</c:v>
                </c:pt>
                <c:pt idx="2208">
                  <c:v>0</c:v>
                </c:pt>
                <c:pt idx="2209">
                  <c:v>0</c:v>
                </c:pt>
                <c:pt idx="2210">
                  <c:v>0.5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4.5</c:v>
                </c:pt>
                <c:pt idx="2217">
                  <c:v>1.5</c:v>
                </c:pt>
                <c:pt idx="2218">
                  <c:v>16</c:v>
                </c:pt>
                <c:pt idx="2219">
                  <c:v>8</c:v>
                </c:pt>
                <c:pt idx="2220">
                  <c:v>2.5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1</c:v>
                </c:pt>
                <c:pt idx="2231">
                  <c:v>19.5</c:v>
                </c:pt>
                <c:pt idx="2232">
                  <c:v>1.5</c:v>
                </c:pt>
                <c:pt idx="2233">
                  <c:v>0</c:v>
                </c:pt>
                <c:pt idx="2234">
                  <c:v>0</c:v>
                </c:pt>
                <c:pt idx="2235">
                  <c:v>6.5</c:v>
                </c:pt>
                <c:pt idx="2236">
                  <c:v>2</c:v>
                </c:pt>
                <c:pt idx="2237">
                  <c:v>0.5</c:v>
                </c:pt>
                <c:pt idx="2238">
                  <c:v>9.5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2</c:v>
                </c:pt>
                <c:pt idx="2243">
                  <c:v>0.5</c:v>
                </c:pt>
                <c:pt idx="2244">
                  <c:v>1</c:v>
                </c:pt>
                <c:pt idx="2245">
                  <c:v>2.5</c:v>
                </c:pt>
                <c:pt idx="2246">
                  <c:v>7</c:v>
                </c:pt>
                <c:pt idx="2247">
                  <c:v>8</c:v>
                </c:pt>
                <c:pt idx="2248">
                  <c:v>13.5</c:v>
                </c:pt>
                <c:pt idx="2249">
                  <c:v>8.5</c:v>
                </c:pt>
                <c:pt idx="2250">
                  <c:v>5</c:v>
                </c:pt>
                <c:pt idx="2251">
                  <c:v>2</c:v>
                </c:pt>
                <c:pt idx="2252">
                  <c:v>0</c:v>
                </c:pt>
                <c:pt idx="2253">
                  <c:v>0.5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0.5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1.5</c:v>
                </c:pt>
                <c:pt idx="2320">
                  <c:v>7.5</c:v>
                </c:pt>
                <c:pt idx="2321">
                  <c:v>15.5</c:v>
                </c:pt>
                <c:pt idx="2322">
                  <c:v>30</c:v>
                </c:pt>
                <c:pt idx="2323">
                  <c:v>16.5</c:v>
                </c:pt>
                <c:pt idx="2324">
                  <c:v>5.5</c:v>
                </c:pt>
                <c:pt idx="2325">
                  <c:v>13.5</c:v>
                </c:pt>
                <c:pt idx="2326">
                  <c:v>7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1.5</c:v>
                </c:pt>
                <c:pt idx="2331">
                  <c:v>0</c:v>
                </c:pt>
                <c:pt idx="2332">
                  <c:v>0</c:v>
                </c:pt>
                <c:pt idx="2333">
                  <c:v>0.5</c:v>
                </c:pt>
                <c:pt idx="2334">
                  <c:v>5</c:v>
                </c:pt>
                <c:pt idx="2335">
                  <c:v>0</c:v>
                </c:pt>
                <c:pt idx="2336">
                  <c:v>2</c:v>
                </c:pt>
                <c:pt idx="2337">
                  <c:v>3</c:v>
                </c:pt>
                <c:pt idx="2338">
                  <c:v>3</c:v>
                </c:pt>
                <c:pt idx="2339">
                  <c:v>8.5</c:v>
                </c:pt>
                <c:pt idx="2340">
                  <c:v>0</c:v>
                </c:pt>
                <c:pt idx="2341">
                  <c:v>12.5</c:v>
                </c:pt>
                <c:pt idx="2342">
                  <c:v>2</c:v>
                </c:pt>
                <c:pt idx="2343">
                  <c:v>1</c:v>
                </c:pt>
                <c:pt idx="2344">
                  <c:v>5</c:v>
                </c:pt>
                <c:pt idx="2345">
                  <c:v>4</c:v>
                </c:pt>
                <c:pt idx="2346">
                  <c:v>7.5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1.5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17.5</c:v>
                </c:pt>
                <c:pt idx="2357">
                  <c:v>2.5</c:v>
                </c:pt>
                <c:pt idx="2358">
                  <c:v>0</c:v>
                </c:pt>
                <c:pt idx="2359">
                  <c:v>4</c:v>
                </c:pt>
                <c:pt idx="2360">
                  <c:v>2.5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0.5</c:v>
                </c:pt>
                <c:pt idx="2365">
                  <c:v>0</c:v>
                </c:pt>
                <c:pt idx="2366">
                  <c:v>9</c:v>
                </c:pt>
                <c:pt idx="2367">
                  <c:v>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4-481A-BE3A-851EB51E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02975"/>
        <c:axId val="1864998399"/>
      </c:scatterChart>
      <c:valAx>
        <c:axId val="18650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4998399"/>
        <c:crosses val="autoZero"/>
        <c:crossBetween val="midCat"/>
      </c:valAx>
      <c:valAx>
        <c:axId val="18649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500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streamflow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Streamflow!$E:$E</c:f>
              <c:strCache>
                <c:ptCount val="2376"/>
                <c:pt idx="0">
                  <c:v>Volume-weighted mean sampling time</c:v>
                </c:pt>
                <c:pt idx="1">
                  <c:v>3/6/2007 19:00</c:v>
                </c:pt>
                <c:pt idx="2">
                  <c:v>3/7/2007 2:00</c:v>
                </c:pt>
                <c:pt idx="3">
                  <c:v>3/7/2007 9:00</c:v>
                </c:pt>
                <c:pt idx="4">
                  <c:v>3/7/2007 16:00</c:v>
                </c:pt>
                <c:pt idx="5">
                  <c:v>3/7/2007 23:00</c:v>
                </c:pt>
                <c:pt idx="6">
                  <c:v>3/8/2007 6:00</c:v>
                </c:pt>
                <c:pt idx="7">
                  <c:v>3/8/2007 13:00</c:v>
                </c:pt>
                <c:pt idx="8">
                  <c:v>3/8/2007 20:00</c:v>
                </c:pt>
                <c:pt idx="9">
                  <c:v>3/9/2007 3:00</c:v>
                </c:pt>
                <c:pt idx="10">
                  <c:v>3/9/2007 10:00</c:v>
                </c:pt>
                <c:pt idx="11">
                  <c:v>3/9/2007 17:00</c:v>
                </c:pt>
                <c:pt idx="12">
                  <c:v>3/10/2007 0:00</c:v>
                </c:pt>
                <c:pt idx="13">
                  <c:v>3/10/2007 7:00</c:v>
                </c:pt>
                <c:pt idx="14">
                  <c:v>3/10/2007 14:00</c:v>
                </c:pt>
                <c:pt idx="15">
                  <c:v>3/10/2007 21:00</c:v>
                </c:pt>
                <c:pt idx="16">
                  <c:v>3/11/2007 4:00</c:v>
                </c:pt>
                <c:pt idx="17">
                  <c:v>3/11/2007 11:00</c:v>
                </c:pt>
                <c:pt idx="18">
                  <c:v>3/11/2007 18:00</c:v>
                </c:pt>
                <c:pt idx="19">
                  <c:v>3/12/2007 1:00</c:v>
                </c:pt>
                <c:pt idx="20">
                  <c:v>3/12/2007 8:00</c:v>
                </c:pt>
                <c:pt idx="21">
                  <c:v>3/12/2007 15:00</c:v>
                </c:pt>
                <c:pt idx="22">
                  <c:v>3/12/2007 22:00</c:v>
                </c:pt>
                <c:pt idx="23">
                  <c:v>3/13/2007 5:00</c:v>
                </c:pt>
                <c:pt idx="24">
                  <c:v>3/13/2007 12:00</c:v>
                </c:pt>
                <c:pt idx="25">
                  <c:v>3/13/2007 19:00</c:v>
                </c:pt>
                <c:pt idx="26">
                  <c:v>3/14/2007 2:00</c:v>
                </c:pt>
                <c:pt idx="27">
                  <c:v>3/14/2007 9:00</c:v>
                </c:pt>
                <c:pt idx="28">
                  <c:v>3/14/2007 16:00</c:v>
                </c:pt>
                <c:pt idx="29">
                  <c:v>3/14/2007 23:00</c:v>
                </c:pt>
                <c:pt idx="30">
                  <c:v>3/15/2007 6:00</c:v>
                </c:pt>
                <c:pt idx="31">
                  <c:v>3/15/2007 13:00</c:v>
                </c:pt>
                <c:pt idx="32">
                  <c:v>3/15/2007 20:00</c:v>
                </c:pt>
                <c:pt idx="33">
                  <c:v>3/16/2007 3:00</c:v>
                </c:pt>
                <c:pt idx="34">
                  <c:v>3/16/2007 10:00</c:v>
                </c:pt>
                <c:pt idx="35">
                  <c:v>3/16/2007 17:00</c:v>
                </c:pt>
                <c:pt idx="36">
                  <c:v>3/17/2007 0:00</c:v>
                </c:pt>
                <c:pt idx="37">
                  <c:v>3/17/2007 7:00</c:v>
                </c:pt>
                <c:pt idx="38">
                  <c:v>3/17/2007 14:00</c:v>
                </c:pt>
                <c:pt idx="39">
                  <c:v>3/17/2007 21:00</c:v>
                </c:pt>
                <c:pt idx="40">
                  <c:v>3/18/2007 4:00</c:v>
                </c:pt>
                <c:pt idx="41">
                  <c:v>3/18/2007 11:00</c:v>
                </c:pt>
                <c:pt idx="42">
                  <c:v>3/18/2007 18:00</c:v>
                </c:pt>
                <c:pt idx="43">
                  <c:v>3/19/2007 1:00</c:v>
                </c:pt>
                <c:pt idx="44">
                  <c:v>3/19/2007 8:00</c:v>
                </c:pt>
                <c:pt idx="45">
                  <c:v>3/19/2007 15:00</c:v>
                </c:pt>
                <c:pt idx="46">
                  <c:v>3/19/2007 22:00</c:v>
                </c:pt>
                <c:pt idx="47">
                  <c:v>3/20/2007 5:00</c:v>
                </c:pt>
                <c:pt idx="48">
                  <c:v>3/20/2007 12:00</c:v>
                </c:pt>
                <c:pt idx="49">
                  <c:v>3/20/2007 19:00</c:v>
                </c:pt>
                <c:pt idx="50">
                  <c:v>3/21/2007 2:00</c:v>
                </c:pt>
                <c:pt idx="51">
                  <c:v>3/21/2007 9:00</c:v>
                </c:pt>
                <c:pt idx="52">
                  <c:v>3/21/2007 16:00</c:v>
                </c:pt>
                <c:pt idx="53">
                  <c:v>3/21/2007 23:00</c:v>
                </c:pt>
                <c:pt idx="54">
                  <c:v>3/22/2007 6:00</c:v>
                </c:pt>
                <c:pt idx="55">
                  <c:v>3/22/2007 13:00</c:v>
                </c:pt>
                <c:pt idx="56">
                  <c:v>3/22/2007 20:00</c:v>
                </c:pt>
                <c:pt idx="57">
                  <c:v>3/23/2007 3:00</c:v>
                </c:pt>
                <c:pt idx="58">
                  <c:v>3/23/2007 10:00</c:v>
                </c:pt>
                <c:pt idx="59">
                  <c:v>3/23/2007 17:00</c:v>
                </c:pt>
                <c:pt idx="60">
                  <c:v>3/24/2007 0:00</c:v>
                </c:pt>
                <c:pt idx="61">
                  <c:v>3/24/2007 7:00</c:v>
                </c:pt>
                <c:pt idx="62">
                  <c:v>3/24/2007 14:00</c:v>
                </c:pt>
                <c:pt idx="63">
                  <c:v>3/24/2007 21:00</c:v>
                </c:pt>
                <c:pt idx="64">
                  <c:v>3/25/2007 4:00</c:v>
                </c:pt>
                <c:pt idx="65">
                  <c:v>3/25/2007 11:00</c:v>
                </c:pt>
                <c:pt idx="66">
                  <c:v>3/25/2007 18:00</c:v>
                </c:pt>
                <c:pt idx="67">
                  <c:v>3/26/2007 1:00</c:v>
                </c:pt>
                <c:pt idx="68">
                  <c:v>3/26/2007 8:00</c:v>
                </c:pt>
                <c:pt idx="69">
                  <c:v>3/26/2007 15:00</c:v>
                </c:pt>
                <c:pt idx="70">
                  <c:v>3/26/2007 22:00</c:v>
                </c:pt>
                <c:pt idx="71">
                  <c:v>3/27/2007 5:00</c:v>
                </c:pt>
                <c:pt idx="72">
                  <c:v>3/27/2007 12:00</c:v>
                </c:pt>
                <c:pt idx="73">
                  <c:v>3/27/2007 19:00</c:v>
                </c:pt>
                <c:pt idx="74">
                  <c:v>3/28/2007 2:00</c:v>
                </c:pt>
                <c:pt idx="75">
                  <c:v>3/28/2007 9:00</c:v>
                </c:pt>
                <c:pt idx="76">
                  <c:v>3/28/2007 16:00</c:v>
                </c:pt>
                <c:pt idx="77">
                  <c:v>3/28/2007 23:00</c:v>
                </c:pt>
                <c:pt idx="78">
                  <c:v>3/29/2007 6:00</c:v>
                </c:pt>
                <c:pt idx="79">
                  <c:v>3/29/2007 13:00</c:v>
                </c:pt>
                <c:pt idx="80">
                  <c:v>3/29/2007 20:00</c:v>
                </c:pt>
                <c:pt idx="81">
                  <c:v>3/30/2007 3:00</c:v>
                </c:pt>
                <c:pt idx="82">
                  <c:v>3/30/2007 10:00</c:v>
                </c:pt>
                <c:pt idx="83">
                  <c:v>3/30/2007 17:00</c:v>
                </c:pt>
                <c:pt idx="84">
                  <c:v>3/31/2007 0:00</c:v>
                </c:pt>
                <c:pt idx="85">
                  <c:v>3/31/2007 7:00</c:v>
                </c:pt>
                <c:pt idx="86">
                  <c:v>3/31/2007 14:00</c:v>
                </c:pt>
                <c:pt idx="87">
                  <c:v>3/31/2007 21:00</c:v>
                </c:pt>
                <c:pt idx="88">
                  <c:v>4/1/2007 4:00</c:v>
                </c:pt>
                <c:pt idx="89">
                  <c:v>4/1/2007 11:00</c:v>
                </c:pt>
                <c:pt idx="90">
                  <c:v>4/1/2007 18:00</c:v>
                </c:pt>
                <c:pt idx="91">
                  <c:v>4/2/2007 1:00</c:v>
                </c:pt>
                <c:pt idx="92">
                  <c:v>4/2/2007 8:00</c:v>
                </c:pt>
                <c:pt idx="93">
                  <c:v>4/2/2007 15:00</c:v>
                </c:pt>
                <c:pt idx="94">
                  <c:v>4/2/2007 22:00</c:v>
                </c:pt>
                <c:pt idx="95">
                  <c:v>4/3/2007 5:00</c:v>
                </c:pt>
                <c:pt idx="96">
                  <c:v>4/3/2007 12:00</c:v>
                </c:pt>
                <c:pt idx="97">
                  <c:v>4/3/2007 19:00</c:v>
                </c:pt>
                <c:pt idx="98">
                  <c:v>4/4/2007 2:00</c:v>
                </c:pt>
                <c:pt idx="99">
                  <c:v>4/4/2007 9:00</c:v>
                </c:pt>
                <c:pt idx="100">
                  <c:v>4/4/2007 16:00</c:v>
                </c:pt>
                <c:pt idx="101">
                  <c:v>4/4/2007 23:00</c:v>
                </c:pt>
                <c:pt idx="102">
                  <c:v>4/5/2007 6:00</c:v>
                </c:pt>
                <c:pt idx="103">
                  <c:v>4/5/2007 13:00</c:v>
                </c:pt>
                <c:pt idx="104">
                  <c:v>4/5/2007 20:00</c:v>
                </c:pt>
                <c:pt idx="105">
                  <c:v>4/6/2007 3:00</c:v>
                </c:pt>
                <c:pt idx="106">
                  <c:v>4/6/2007 10:00</c:v>
                </c:pt>
                <c:pt idx="107">
                  <c:v>4/6/2007 17:00</c:v>
                </c:pt>
                <c:pt idx="108">
                  <c:v>4/7/2007 0:00</c:v>
                </c:pt>
                <c:pt idx="109">
                  <c:v>4/7/2007 7:00</c:v>
                </c:pt>
                <c:pt idx="110">
                  <c:v>4/7/2007 14:00</c:v>
                </c:pt>
                <c:pt idx="111">
                  <c:v>4/7/2007 21:00</c:v>
                </c:pt>
                <c:pt idx="112">
                  <c:v>4/8/2007 4:00</c:v>
                </c:pt>
                <c:pt idx="113">
                  <c:v>4/8/2007 11:00</c:v>
                </c:pt>
                <c:pt idx="114">
                  <c:v>4/8/2007 18:00</c:v>
                </c:pt>
                <c:pt idx="115">
                  <c:v>4/9/2007 1:00</c:v>
                </c:pt>
                <c:pt idx="116">
                  <c:v>4/9/2007 8:00</c:v>
                </c:pt>
                <c:pt idx="117">
                  <c:v>4/9/2007 15:00</c:v>
                </c:pt>
                <c:pt idx="118">
                  <c:v>4/9/2007 22:00</c:v>
                </c:pt>
                <c:pt idx="119">
                  <c:v>4/10/2007 5:00</c:v>
                </c:pt>
                <c:pt idx="120">
                  <c:v>4/10/2007 12:00</c:v>
                </c:pt>
                <c:pt idx="121">
                  <c:v>4/10/2007 19:00</c:v>
                </c:pt>
                <c:pt idx="122">
                  <c:v>4/11/2007 2:00</c:v>
                </c:pt>
                <c:pt idx="123">
                  <c:v>4/11/2007 9:00</c:v>
                </c:pt>
                <c:pt idx="124">
                  <c:v>4/11/2007 16:00</c:v>
                </c:pt>
                <c:pt idx="125">
                  <c:v>4/11/2007 23:00</c:v>
                </c:pt>
                <c:pt idx="126">
                  <c:v>4/12/2007 6:00</c:v>
                </c:pt>
                <c:pt idx="127">
                  <c:v>4/12/2007 13:00</c:v>
                </c:pt>
                <c:pt idx="128">
                  <c:v>4/12/2007 20:00</c:v>
                </c:pt>
                <c:pt idx="129">
                  <c:v>4/13/2007 3:00</c:v>
                </c:pt>
                <c:pt idx="130">
                  <c:v>4/13/2007 10:00</c:v>
                </c:pt>
                <c:pt idx="131">
                  <c:v>4/13/2007 17:00</c:v>
                </c:pt>
                <c:pt idx="132">
                  <c:v>4/14/2007 0:00</c:v>
                </c:pt>
                <c:pt idx="133">
                  <c:v>4/14/2007 7:00</c:v>
                </c:pt>
                <c:pt idx="134">
                  <c:v>4/14/2007 14:00</c:v>
                </c:pt>
                <c:pt idx="135">
                  <c:v>4/14/2007 21:00</c:v>
                </c:pt>
                <c:pt idx="136">
                  <c:v>4/15/2007 4:00</c:v>
                </c:pt>
                <c:pt idx="137">
                  <c:v>4/15/2007 11:00</c:v>
                </c:pt>
                <c:pt idx="138">
                  <c:v>4/15/2007 18:00</c:v>
                </c:pt>
                <c:pt idx="139">
                  <c:v>4/16/2007 1:00</c:v>
                </c:pt>
                <c:pt idx="140">
                  <c:v>4/16/2007 8:00</c:v>
                </c:pt>
                <c:pt idx="141">
                  <c:v>4/16/2007 15:00</c:v>
                </c:pt>
                <c:pt idx="142">
                  <c:v>4/16/2007 22:00</c:v>
                </c:pt>
                <c:pt idx="143">
                  <c:v>4/17/2007 5:00</c:v>
                </c:pt>
                <c:pt idx="144">
                  <c:v>4/17/2007 12:00</c:v>
                </c:pt>
                <c:pt idx="145">
                  <c:v>4/17/2007 19:00</c:v>
                </c:pt>
                <c:pt idx="146">
                  <c:v>4/18/2007 2:00</c:v>
                </c:pt>
                <c:pt idx="147">
                  <c:v>4/18/2007 9:00</c:v>
                </c:pt>
                <c:pt idx="148">
                  <c:v>4/18/2007 16:00</c:v>
                </c:pt>
                <c:pt idx="149">
                  <c:v>4/18/2007 23:00</c:v>
                </c:pt>
                <c:pt idx="150">
                  <c:v>4/19/2007 6:00</c:v>
                </c:pt>
                <c:pt idx="151">
                  <c:v>4/19/2007 13:00</c:v>
                </c:pt>
                <c:pt idx="152">
                  <c:v>4/19/2007 20:00</c:v>
                </c:pt>
                <c:pt idx="153">
                  <c:v>4/20/2007 3:00</c:v>
                </c:pt>
                <c:pt idx="154">
                  <c:v>4/20/2007 10:00</c:v>
                </c:pt>
                <c:pt idx="155">
                  <c:v>4/20/2007 17:00</c:v>
                </c:pt>
                <c:pt idx="156">
                  <c:v>4/21/2007 0:00</c:v>
                </c:pt>
                <c:pt idx="157">
                  <c:v>4/21/2007 7:00</c:v>
                </c:pt>
                <c:pt idx="158">
                  <c:v>4/21/2007 14:00</c:v>
                </c:pt>
                <c:pt idx="159">
                  <c:v>4/21/2007 21:00</c:v>
                </c:pt>
                <c:pt idx="160">
                  <c:v>4/22/2007 4:00</c:v>
                </c:pt>
                <c:pt idx="161">
                  <c:v>4/22/2007 11:00</c:v>
                </c:pt>
                <c:pt idx="162">
                  <c:v>4/22/2007 18:00</c:v>
                </c:pt>
                <c:pt idx="163">
                  <c:v>4/23/2007 1:00</c:v>
                </c:pt>
                <c:pt idx="164">
                  <c:v>4/23/2007 8:00</c:v>
                </c:pt>
                <c:pt idx="165">
                  <c:v>4/23/2007 15:00</c:v>
                </c:pt>
                <c:pt idx="166">
                  <c:v>4/23/2007 22:00</c:v>
                </c:pt>
                <c:pt idx="167">
                  <c:v>4/24/2007 5:00</c:v>
                </c:pt>
                <c:pt idx="168">
                  <c:v>4/24/2007 12:00</c:v>
                </c:pt>
                <c:pt idx="169">
                  <c:v>4/24/2007 19:00</c:v>
                </c:pt>
                <c:pt idx="170">
                  <c:v>4/25/2007 2:00</c:v>
                </c:pt>
                <c:pt idx="171">
                  <c:v>4/25/2007 9:00</c:v>
                </c:pt>
                <c:pt idx="172">
                  <c:v>4/25/2007 16:00</c:v>
                </c:pt>
                <c:pt idx="173">
                  <c:v>4/25/2007 23:00</c:v>
                </c:pt>
                <c:pt idx="174">
                  <c:v>4/26/2007 6:00</c:v>
                </c:pt>
                <c:pt idx="175">
                  <c:v>4/26/2007 13:00</c:v>
                </c:pt>
                <c:pt idx="176">
                  <c:v>4/26/2007 20:00</c:v>
                </c:pt>
                <c:pt idx="177">
                  <c:v>4/27/2007 3:00</c:v>
                </c:pt>
                <c:pt idx="178">
                  <c:v>4/27/2007 10:00</c:v>
                </c:pt>
                <c:pt idx="179">
                  <c:v>4/27/2007 17:00</c:v>
                </c:pt>
                <c:pt idx="180">
                  <c:v>4/28/2007 0:00</c:v>
                </c:pt>
                <c:pt idx="181">
                  <c:v>4/28/2007 7:00</c:v>
                </c:pt>
                <c:pt idx="182">
                  <c:v>4/28/2007 14:00</c:v>
                </c:pt>
                <c:pt idx="183">
                  <c:v>4/28/2007 21:00</c:v>
                </c:pt>
                <c:pt idx="184">
                  <c:v>4/29/2007 4:00</c:v>
                </c:pt>
                <c:pt idx="185">
                  <c:v>4/29/2007 11:00</c:v>
                </c:pt>
                <c:pt idx="186">
                  <c:v>4/29/2007 18:00</c:v>
                </c:pt>
                <c:pt idx="187">
                  <c:v>4/30/2007 1:00</c:v>
                </c:pt>
                <c:pt idx="188">
                  <c:v>4/30/2007 8:00</c:v>
                </c:pt>
                <c:pt idx="189">
                  <c:v>4/30/2007 15:00</c:v>
                </c:pt>
                <c:pt idx="190">
                  <c:v>4/30/2007 22:00</c:v>
                </c:pt>
                <c:pt idx="191">
                  <c:v>5/1/2007 5:00</c:v>
                </c:pt>
                <c:pt idx="192">
                  <c:v>5/1/2007 12:00</c:v>
                </c:pt>
                <c:pt idx="193">
                  <c:v>5/1/2007 19:00</c:v>
                </c:pt>
                <c:pt idx="194">
                  <c:v>5/2/2007 2:00</c:v>
                </c:pt>
                <c:pt idx="195">
                  <c:v>5/2/2007 9:00</c:v>
                </c:pt>
                <c:pt idx="196">
                  <c:v>5/2/2007 16:00</c:v>
                </c:pt>
                <c:pt idx="197">
                  <c:v>5/2/2007 23:00</c:v>
                </c:pt>
                <c:pt idx="198">
                  <c:v>5/3/2007 6:00</c:v>
                </c:pt>
                <c:pt idx="199">
                  <c:v>5/3/2007 13:00</c:v>
                </c:pt>
                <c:pt idx="200">
                  <c:v>5/3/2007 20:00</c:v>
                </c:pt>
                <c:pt idx="201">
                  <c:v>5/4/2007 3:00</c:v>
                </c:pt>
                <c:pt idx="202">
                  <c:v>5/4/2007 10:00</c:v>
                </c:pt>
                <c:pt idx="203">
                  <c:v>5/4/2007 17:00</c:v>
                </c:pt>
                <c:pt idx="204">
                  <c:v>5/5/2007 0:00</c:v>
                </c:pt>
                <c:pt idx="205">
                  <c:v>5/5/2007 7:00</c:v>
                </c:pt>
                <c:pt idx="206">
                  <c:v>5/5/2007 14:00</c:v>
                </c:pt>
                <c:pt idx="207">
                  <c:v>5/5/2007 21:00</c:v>
                </c:pt>
                <c:pt idx="208">
                  <c:v>5/6/2007 4:00</c:v>
                </c:pt>
                <c:pt idx="209">
                  <c:v>5/6/2007 11:00</c:v>
                </c:pt>
                <c:pt idx="210">
                  <c:v>5/6/2007 18:00</c:v>
                </c:pt>
                <c:pt idx="211">
                  <c:v>5/7/2007 1:00</c:v>
                </c:pt>
                <c:pt idx="212">
                  <c:v>5/7/2007 8:00</c:v>
                </c:pt>
                <c:pt idx="213">
                  <c:v>5/7/2007 15:00</c:v>
                </c:pt>
                <c:pt idx="214">
                  <c:v>5/7/2007 22:00</c:v>
                </c:pt>
                <c:pt idx="215">
                  <c:v>5/8/2007 5:00</c:v>
                </c:pt>
                <c:pt idx="216">
                  <c:v>5/8/2007 12:00</c:v>
                </c:pt>
                <c:pt idx="217">
                  <c:v>5/8/2007 19:00</c:v>
                </c:pt>
                <c:pt idx="218">
                  <c:v>5/9/2007 2:00</c:v>
                </c:pt>
                <c:pt idx="219">
                  <c:v>5/9/2007 9:00</c:v>
                </c:pt>
                <c:pt idx="220">
                  <c:v>5/9/2007 16:00</c:v>
                </c:pt>
                <c:pt idx="221">
                  <c:v>5/9/2007 23:00</c:v>
                </c:pt>
                <c:pt idx="222">
                  <c:v>5/10/2007 6:00</c:v>
                </c:pt>
                <c:pt idx="223">
                  <c:v>5/10/2007 13:00</c:v>
                </c:pt>
                <c:pt idx="224">
                  <c:v>5/10/2007 20:00</c:v>
                </c:pt>
                <c:pt idx="225">
                  <c:v>5/11/2007 3:00</c:v>
                </c:pt>
                <c:pt idx="226">
                  <c:v>5/11/2007 10:00</c:v>
                </c:pt>
                <c:pt idx="227">
                  <c:v>5/11/2007 17:00</c:v>
                </c:pt>
                <c:pt idx="228">
                  <c:v>5/12/2007 0:00</c:v>
                </c:pt>
                <c:pt idx="229">
                  <c:v>5/12/2007 7:00</c:v>
                </c:pt>
                <c:pt idx="230">
                  <c:v>5/12/2007 14:00</c:v>
                </c:pt>
                <c:pt idx="231">
                  <c:v>5/12/2007 21:00</c:v>
                </c:pt>
                <c:pt idx="232">
                  <c:v>5/13/2007 4:00</c:v>
                </c:pt>
                <c:pt idx="233">
                  <c:v>5/13/2007 11:00</c:v>
                </c:pt>
                <c:pt idx="234">
                  <c:v>5/13/2007 18:00</c:v>
                </c:pt>
                <c:pt idx="235">
                  <c:v>5/14/2007 1:00</c:v>
                </c:pt>
                <c:pt idx="236">
                  <c:v>5/14/2007 8:00</c:v>
                </c:pt>
                <c:pt idx="237">
                  <c:v>5/14/2007 15:00</c:v>
                </c:pt>
                <c:pt idx="238">
                  <c:v>5/14/2007 22:00</c:v>
                </c:pt>
                <c:pt idx="239">
                  <c:v>5/15/2007 5:00</c:v>
                </c:pt>
                <c:pt idx="240">
                  <c:v>5/15/2007 12:00</c:v>
                </c:pt>
                <c:pt idx="241">
                  <c:v>5/15/2007 19:00</c:v>
                </c:pt>
                <c:pt idx="242">
                  <c:v>5/16/2007 2:00</c:v>
                </c:pt>
                <c:pt idx="243">
                  <c:v>5/16/2007 9:00</c:v>
                </c:pt>
                <c:pt idx="244">
                  <c:v>5/16/2007 16:00</c:v>
                </c:pt>
                <c:pt idx="245">
                  <c:v>5/16/2007 23:00</c:v>
                </c:pt>
                <c:pt idx="246">
                  <c:v>5/17/2007 6:00</c:v>
                </c:pt>
                <c:pt idx="247">
                  <c:v>5/17/2007 13:00</c:v>
                </c:pt>
                <c:pt idx="248">
                  <c:v>5/17/2007 20:00</c:v>
                </c:pt>
                <c:pt idx="249">
                  <c:v>5/18/2007 3:00</c:v>
                </c:pt>
                <c:pt idx="250">
                  <c:v>5/18/2007 10:00</c:v>
                </c:pt>
                <c:pt idx="251">
                  <c:v>5/18/2007 17:00</c:v>
                </c:pt>
                <c:pt idx="252">
                  <c:v>5/19/2007 0:00</c:v>
                </c:pt>
                <c:pt idx="253">
                  <c:v>5/19/2007 7:00</c:v>
                </c:pt>
                <c:pt idx="254">
                  <c:v>5/19/2007 14:00</c:v>
                </c:pt>
                <c:pt idx="255">
                  <c:v>5/19/2007 21:00</c:v>
                </c:pt>
                <c:pt idx="256">
                  <c:v>5/20/2007 4:00</c:v>
                </c:pt>
                <c:pt idx="257">
                  <c:v>5/20/2007 11:00</c:v>
                </c:pt>
                <c:pt idx="258">
                  <c:v>5/20/2007 18:00</c:v>
                </c:pt>
                <c:pt idx="259">
                  <c:v>5/21/2007 1:00</c:v>
                </c:pt>
                <c:pt idx="260">
                  <c:v>5/21/2007 8:00</c:v>
                </c:pt>
                <c:pt idx="261">
                  <c:v>5/21/2007 15:00</c:v>
                </c:pt>
                <c:pt idx="262">
                  <c:v>5/21/2007 22:00</c:v>
                </c:pt>
                <c:pt idx="263">
                  <c:v>5/22/2007 5:00</c:v>
                </c:pt>
                <c:pt idx="264">
                  <c:v>5/22/2007 12:00</c:v>
                </c:pt>
                <c:pt idx="265">
                  <c:v>5/22/2007 19:00</c:v>
                </c:pt>
                <c:pt idx="266">
                  <c:v>5/23/2007 2:00</c:v>
                </c:pt>
                <c:pt idx="267">
                  <c:v>5/23/2007 9:00</c:v>
                </c:pt>
                <c:pt idx="268">
                  <c:v>5/23/2007 16:00</c:v>
                </c:pt>
                <c:pt idx="269">
                  <c:v>5/23/2007 23:00</c:v>
                </c:pt>
                <c:pt idx="270">
                  <c:v>5/24/2007 6:00</c:v>
                </c:pt>
                <c:pt idx="271">
                  <c:v>5/24/2007 13:00</c:v>
                </c:pt>
                <c:pt idx="272">
                  <c:v>5/24/2007 20:00</c:v>
                </c:pt>
                <c:pt idx="273">
                  <c:v>5/25/2007 3:00</c:v>
                </c:pt>
                <c:pt idx="274">
                  <c:v>5/25/2007 10:00</c:v>
                </c:pt>
                <c:pt idx="275">
                  <c:v>5/25/2007 17:00</c:v>
                </c:pt>
                <c:pt idx="276">
                  <c:v>5/26/2007 0:00</c:v>
                </c:pt>
                <c:pt idx="277">
                  <c:v>5/26/2007 7:00</c:v>
                </c:pt>
                <c:pt idx="278">
                  <c:v>5/26/2007 14:00</c:v>
                </c:pt>
                <c:pt idx="279">
                  <c:v>5/26/2007 21:00</c:v>
                </c:pt>
                <c:pt idx="280">
                  <c:v>5/27/2007 4:00</c:v>
                </c:pt>
                <c:pt idx="281">
                  <c:v>5/27/2007 11:00</c:v>
                </c:pt>
                <c:pt idx="282">
                  <c:v>5/27/2007 18:00</c:v>
                </c:pt>
                <c:pt idx="283">
                  <c:v>5/28/2007 1:00</c:v>
                </c:pt>
                <c:pt idx="284">
                  <c:v>5/28/2007 8:00</c:v>
                </c:pt>
                <c:pt idx="285">
                  <c:v>5/28/2007 15:00</c:v>
                </c:pt>
                <c:pt idx="286">
                  <c:v>5/28/2007 22:00</c:v>
                </c:pt>
                <c:pt idx="287">
                  <c:v>5/29/2007 5:00</c:v>
                </c:pt>
                <c:pt idx="288">
                  <c:v>5/29/2007 12:00</c:v>
                </c:pt>
                <c:pt idx="289">
                  <c:v>5/29/2007 19:00</c:v>
                </c:pt>
                <c:pt idx="290">
                  <c:v>5/30/2007 2:00</c:v>
                </c:pt>
                <c:pt idx="291">
                  <c:v>5/30/2007 9:00</c:v>
                </c:pt>
                <c:pt idx="292">
                  <c:v>5/30/2007 16:00</c:v>
                </c:pt>
                <c:pt idx="293">
                  <c:v>5/30/2007 23:00</c:v>
                </c:pt>
                <c:pt idx="294">
                  <c:v>5/31/2007 6:00</c:v>
                </c:pt>
                <c:pt idx="295">
                  <c:v>5/31/2007 13:00</c:v>
                </c:pt>
                <c:pt idx="296">
                  <c:v>5/31/2007 20:00</c:v>
                </c:pt>
                <c:pt idx="297">
                  <c:v>6/1/2007 3:00</c:v>
                </c:pt>
                <c:pt idx="298">
                  <c:v>6/1/2007 10:00</c:v>
                </c:pt>
                <c:pt idx="299">
                  <c:v>6/1/2007 17:00</c:v>
                </c:pt>
                <c:pt idx="300">
                  <c:v>6/2/2007 0:00</c:v>
                </c:pt>
                <c:pt idx="301">
                  <c:v>6/2/2007 7:00</c:v>
                </c:pt>
                <c:pt idx="302">
                  <c:v>6/2/2007 14:00</c:v>
                </c:pt>
                <c:pt idx="303">
                  <c:v>6/2/2007 21:00</c:v>
                </c:pt>
                <c:pt idx="304">
                  <c:v>6/3/2007 4:00</c:v>
                </c:pt>
                <c:pt idx="305">
                  <c:v>6/3/2007 11:00</c:v>
                </c:pt>
                <c:pt idx="306">
                  <c:v>6/3/2007 18:00</c:v>
                </c:pt>
                <c:pt idx="307">
                  <c:v>6/4/2007 1:00</c:v>
                </c:pt>
                <c:pt idx="308">
                  <c:v>6/4/2007 8:00</c:v>
                </c:pt>
                <c:pt idx="309">
                  <c:v>6/4/2007 15:00</c:v>
                </c:pt>
                <c:pt idx="310">
                  <c:v>6/4/2007 22:00</c:v>
                </c:pt>
                <c:pt idx="311">
                  <c:v>6/5/2007 5:00</c:v>
                </c:pt>
                <c:pt idx="312">
                  <c:v>6/5/2007 12:00</c:v>
                </c:pt>
                <c:pt idx="313">
                  <c:v>6/5/2007 19:00</c:v>
                </c:pt>
                <c:pt idx="314">
                  <c:v>6/6/2007 2:00</c:v>
                </c:pt>
                <c:pt idx="315">
                  <c:v>6/6/2007 9:00</c:v>
                </c:pt>
                <c:pt idx="316">
                  <c:v>6/6/2007 16:00</c:v>
                </c:pt>
                <c:pt idx="317">
                  <c:v>6/6/2007 23:00</c:v>
                </c:pt>
                <c:pt idx="318">
                  <c:v>6/7/2007 6:00</c:v>
                </c:pt>
                <c:pt idx="319">
                  <c:v>6/7/2007 13:00</c:v>
                </c:pt>
                <c:pt idx="320">
                  <c:v>6/7/2007 20:00</c:v>
                </c:pt>
                <c:pt idx="321">
                  <c:v>6/8/2007 3:00</c:v>
                </c:pt>
                <c:pt idx="322">
                  <c:v>6/8/2007 10:00</c:v>
                </c:pt>
                <c:pt idx="323">
                  <c:v>6/8/2007 17:00</c:v>
                </c:pt>
                <c:pt idx="324">
                  <c:v>6/9/2007 0:00</c:v>
                </c:pt>
                <c:pt idx="325">
                  <c:v>6/9/2007 7:00</c:v>
                </c:pt>
                <c:pt idx="326">
                  <c:v>6/9/2007 14:00</c:v>
                </c:pt>
                <c:pt idx="327">
                  <c:v>6/9/2007 21:00</c:v>
                </c:pt>
                <c:pt idx="328">
                  <c:v>6/10/2007 4:00</c:v>
                </c:pt>
                <c:pt idx="329">
                  <c:v>6/10/2007 11:00</c:v>
                </c:pt>
                <c:pt idx="330">
                  <c:v>6/10/2007 18:00</c:v>
                </c:pt>
                <c:pt idx="331">
                  <c:v>6/11/2007 1:00</c:v>
                </c:pt>
                <c:pt idx="332">
                  <c:v>6/11/2007 8:00</c:v>
                </c:pt>
                <c:pt idx="333">
                  <c:v>6/11/2007 15:00</c:v>
                </c:pt>
                <c:pt idx="334">
                  <c:v>6/11/2007 22:00</c:v>
                </c:pt>
                <c:pt idx="335">
                  <c:v>6/12/2007 5:00</c:v>
                </c:pt>
                <c:pt idx="336">
                  <c:v>6/12/2007 12:00</c:v>
                </c:pt>
                <c:pt idx="337">
                  <c:v>6/12/2007 19:00</c:v>
                </c:pt>
                <c:pt idx="338">
                  <c:v>6/13/2007 2:00</c:v>
                </c:pt>
                <c:pt idx="339">
                  <c:v>6/13/2007 9:00</c:v>
                </c:pt>
                <c:pt idx="340">
                  <c:v>6/13/2007 16:00</c:v>
                </c:pt>
                <c:pt idx="341">
                  <c:v>6/13/2007 23:00</c:v>
                </c:pt>
                <c:pt idx="342">
                  <c:v>6/14/2007 6:00</c:v>
                </c:pt>
                <c:pt idx="343">
                  <c:v>6/14/2007 13:00</c:v>
                </c:pt>
                <c:pt idx="344">
                  <c:v>6/14/2007 20:00</c:v>
                </c:pt>
                <c:pt idx="345">
                  <c:v>6/15/2007 3:00</c:v>
                </c:pt>
                <c:pt idx="346">
                  <c:v>6/15/2007 10:00</c:v>
                </c:pt>
                <c:pt idx="347">
                  <c:v>6/15/2007 17:00</c:v>
                </c:pt>
                <c:pt idx="348">
                  <c:v>6/16/2007 0:00</c:v>
                </c:pt>
                <c:pt idx="349">
                  <c:v>6/16/2007 7:00</c:v>
                </c:pt>
                <c:pt idx="350">
                  <c:v>6/16/2007 14:00</c:v>
                </c:pt>
                <c:pt idx="351">
                  <c:v>6/16/2007 21:00</c:v>
                </c:pt>
                <c:pt idx="352">
                  <c:v>6/17/2007 4:00</c:v>
                </c:pt>
                <c:pt idx="353">
                  <c:v>6/17/2007 11:00</c:v>
                </c:pt>
                <c:pt idx="354">
                  <c:v>6/17/2007 18:00</c:v>
                </c:pt>
                <c:pt idx="355">
                  <c:v>6/18/2007 1:00</c:v>
                </c:pt>
                <c:pt idx="356">
                  <c:v>6/18/2007 8:00</c:v>
                </c:pt>
                <c:pt idx="357">
                  <c:v>6/18/2007 15:00</c:v>
                </c:pt>
                <c:pt idx="358">
                  <c:v>6/18/2007 22:00</c:v>
                </c:pt>
                <c:pt idx="359">
                  <c:v>6/19/2007 5:00</c:v>
                </c:pt>
                <c:pt idx="360">
                  <c:v>6/19/2007 12:00</c:v>
                </c:pt>
                <c:pt idx="361">
                  <c:v>6/19/2007 19:00</c:v>
                </c:pt>
                <c:pt idx="362">
                  <c:v>6/20/2007 2:00</c:v>
                </c:pt>
                <c:pt idx="363">
                  <c:v>6/20/2007 9:00</c:v>
                </c:pt>
                <c:pt idx="364">
                  <c:v>6/20/2007 16:00</c:v>
                </c:pt>
                <c:pt idx="365">
                  <c:v>6/20/2007 23:00</c:v>
                </c:pt>
                <c:pt idx="366">
                  <c:v>6/21/2007 6:00</c:v>
                </c:pt>
                <c:pt idx="367">
                  <c:v>6/21/2007 13:00</c:v>
                </c:pt>
                <c:pt idx="368">
                  <c:v>6/21/2007 20:00</c:v>
                </c:pt>
                <c:pt idx="369">
                  <c:v>6/22/2007 3:00</c:v>
                </c:pt>
                <c:pt idx="370">
                  <c:v>6/22/2007 10:00</c:v>
                </c:pt>
                <c:pt idx="371">
                  <c:v>6/22/2007 17:00</c:v>
                </c:pt>
                <c:pt idx="372">
                  <c:v>6/23/2007 0:00</c:v>
                </c:pt>
                <c:pt idx="373">
                  <c:v>6/23/2007 7:00</c:v>
                </c:pt>
                <c:pt idx="374">
                  <c:v>6/23/2007 14:00</c:v>
                </c:pt>
                <c:pt idx="375">
                  <c:v>6/23/2007 21:00</c:v>
                </c:pt>
                <c:pt idx="376">
                  <c:v>6/24/2007 4:00</c:v>
                </c:pt>
                <c:pt idx="377">
                  <c:v>6/24/2007 11:00</c:v>
                </c:pt>
                <c:pt idx="378">
                  <c:v>6/24/2007 18:00</c:v>
                </c:pt>
                <c:pt idx="379">
                  <c:v>6/25/2007 1:00</c:v>
                </c:pt>
                <c:pt idx="380">
                  <c:v>6/25/2007 8:00</c:v>
                </c:pt>
                <c:pt idx="381">
                  <c:v>6/25/2007 15:00</c:v>
                </c:pt>
                <c:pt idx="382">
                  <c:v>6/25/2007 22:00</c:v>
                </c:pt>
                <c:pt idx="383">
                  <c:v>6/26/2007 5:00</c:v>
                </c:pt>
                <c:pt idx="384">
                  <c:v>6/26/2007 12:00</c:v>
                </c:pt>
                <c:pt idx="385">
                  <c:v>6/26/2007 19:00</c:v>
                </c:pt>
                <c:pt idx="386">
                  <c:v>6/27/2007 2:00</c:v>
                </c:pt>
                <c:pt idx="387">
                  <c:v>6/27/2007 9:00</c:v>
                </c:pt>
                <c:pt idx="388">
                  <c:v>6/27/2007 16:00</c:v>
                </c:pt>
                <c:pt idx="389">
                  <c:v>6/27/2007 23:00</c:v>
                </c:pt>
                <c:pt idx="390">
                  <c:v>6/28/2007 6:00</c:v>
                </c:pt>
                <c:pt idx="391">
                  <c:v>6/28/2007 13:00</c:v>
                </c:pt>
                <c:pt idx="392">
                  <c:v>6/28/2007 20:00</c:v>
                </c:pt>
                <c:pt idx="393">
                  <c:v>6/29/2007 3:00</c:v>
                </c:pt>
                <c:pt idx="394">
                  <c:v>6/29/2007 10:00</c:v>
                </c:pt>
                <c:pt idx="395">
                  <c:v>6/29/2007 17:00</c:v>
                </c:pt>
                <c:pt idx="396">
                  <c:v>6/30/2007 0:00</c:v>
                </c:pt>
                <c:pt idx="397">
                  <c:v>6/30/2007 7:00</c:v>
                </c:pt>
                <c:pt idx="398">
                  <c:v>6/30/2007 14:00</c:v>
                </c:pt>
                <c:pt idx="399">
                  <c:v>6/30/2007 21:00</c:v>
                </c:pt>
                <c:pt idx="400">
                  <c:v>7/1/2007 4:00</c:v>
                </c:pt>
                <c:pt idx="401">
                  <c:v>7/1/2007 11:00</c:v>
                </c:pt>
                <c:pt idx="402">
                  <c:v>7/1/2007 18:00</c:v>
                </c:pt>
                <c:pt idx="403">
                  <c:v>7/2/2007 1:00</c:v>
                </c:pt>
                <c:pt idx="404">
                  <c:v>7/2/2007 8:00</c:v>
                </c:pt>
                <c:pt idx="405">
                  <c:v>7/2/2007 15:00</c:v>
                </c:pt>
                <c:pt idx="406">
                  <c:v>7/2/2007 22:00</c:v>
                </c:pt>
                <c:pt idx="407">
                  <c:v>7/3/2007 5:00</c:v>
                </c:pt>
                <c:pt idx="408">
                  <c:v>7/3/2007 12:00</c:v>
                </c:pt>
                <c:pt idx="409">
                  <c:v>7/3/2007 19:00</c:v>
                </c:pt>
                <c:pt idx="410">
                  <c:v>7/4/2007 2:00</c:v>
                </c:pt>
                <c:pt idx="411">
                  <c:v>7/4/2007 9:00</c:v>
                </c:pt>
                <c:pt idx="412">
                  <c:v>7/4/2007 16:00</c:v>
                </c:pt>
                <c:pt idx="413">
                  <c:v>7/4/2007 23:00</c:v>
                </c:pt>
                <c:pt idx="414">
                  <c:v>7/5/2007 6:00</c:v>
                </c:pt>
                <c:pt idx="415">
                  <c:v>7/5/2007 13:00</c:v>
                </c:pt>
                <c:pt idx="416">
                  <c:v>7/5/2007 20:00</c:v>
                </c:pt>
                <c:pt idx="417">
                  <c:v>7/6/2007 3:00</c:v>
                </c:pt>
                <c:pt idx="418">
                  <c:v>7/6/2007 10:00</c:v>
                </c:pt>
                <c:pt idx="419">
                  <c:v>7/6/2007 17:00</c:v>
                </c:pt>
                <c:pt idx="420">
                  <c:v>7/7/2007 0:00</c:v>
                </c:pt>
                <c:pt idx="421">
                  <c:v>7/7/2007 7:00</c:v>
                </c:pt>
                <c:pt idx="422">
                  <c:v>7/7/2007 14:00</c:v>
                </c:pt>
                <c:pt idx="423">
                  <c:v>7/7/2007 21:00</c:v>
                </c:pt>
                <c:pt idx="424">
                  <c:v>7/8/2007 4:00</c:v>
                </c:pt>
                <c:pt idx="425">
                  <c:v>7/8/2007 11:00</c:v>
                </c:pt>
                <c:pt idx="426">
                  <c:v>7/8/2007 18:00</c:v>
                </c:pt>
                <c:pt idx="427">
                  <c:v>7/9/2007 1:00</c:v>
                </c:pt>
                <c:pt idx="428">
                  <c:v>7/9/2007 8:00</c:v>
                </c:pt>
                <c:pt idx="429">
                  <c:v>7/9/2007 15:00</c:v>
                </c:pt>
                <c:pt idx="430">
                  <c:v>7/9/2007 22:00</c:v>
                </c:pt>
                <c:pt idx="431">
                  <c:v>7/10/2007 5:00</c:v>
                </c:pt>
                <c:pt idx="432">
                  <c:v>7/10/2007 12:00</c:v>
                </c:pt>
                <c:pt idx="433">
                  <c:v>7/10/2007 19:00</c:v>
                </c:pt>
                <c:pt idx="434">
                  <c:v>7/11/2007 2:00</c:v>
                </c:pt>
                <c:pt idx="435">
                  <c:v>7/11/2007 9:00</c:v>
                </c:pt>
                <c:pt idx="436">
                  <c:v>7/11/2007 16:00</c:v>
                </c:pt>
                <c:pt idx="437">
                  <c:v>7/11/2007 23:00</c:v>
                </c:pt>
                <c:pt idx="438">
                  <c:v>7/12/2007 6:00</c:v>
                </c:pt>
                <c:pt idx="439">
                  <c:v>7/12/2007 13:00</c:v>
                </c:pt>
                <c:pt idx="440">
                  <c:v>7/12/2007 20:00</c:v>
                </c:pt>
                <c:pt idx="441">
                  <c:v>7/13/2007 3:00</c:v>
                </c:pt>
                <c:pt idx="442">
                  <c:v>7/13/2007 10:00</c:v>
                </c:pt>
                <c:pt idx="443">
                  <c:v>7/13/2007 17:00</c:v>
                </c:pt>
                <c:pt idx="444">
                  <c:v>7/14/2007 0:00</c:v>
                </c:pt>
                <c:pt idx="445">
                  <c:v>7/14/2007 7:00</c:v>
                </c:pt>
                <c:pt idx="446">
                  <c:v>7/14/2007 14:00</c:v>
                </c:pt>
                <c:pt idx="447">
                  <c:v>7/14/2007 21:00</c:v>
                </c:pt>
                <c:pt idx="448">
                  <c:v>7/15/2007 4:00</c:v>
                </c:pt>
                <c:pt idx="449">
                  <c:v>7/15/2007 11:00</c:v>
                </c:pt>
                <c:pt idx="450">
                  <c:v>7/15/2007 18:00</c:v>
                </c:pt>
                <c:pt idx="451">
                  <c:v>7/16/2007 1:00</c:v>
                </c:pt>
                <c:pt idx="452">
                  <c:v>7/16/2007 8:00</c:v>
                </c:pt>
                <c:pt idx="453">
                  <c:v>7/16/2007 15:00</c:v>
                </c:pt>
                <c:pt idx="454">
                  <c:v>7/16/2007 22:00</c:v>
                </c:pt>
                <c:pt idx="455">
                  <c:v>7/17/2007 5:00</c:v>
                </c:pt>
                <c:pt idx="456">
                  <c:v>7/17/2007 12:00</c:v>
                </c:pt>
                <c:pt idx="457">
                  <c:v>7/17/2007 19:00</c:v>
                </c:pt>
                <c:pt idx="458">
                  <c:v>7/18/2007 2:00</c:v>
                </c:pt>
                <c:pt idx="459">
                  <c:v>7/18/2007 9:00</c:v>
                </c:pt>
                <c:pt idx="460">
                  <c:v>7/18/2007 16:00</c:v>
                </c:pt>
                <c:pt idx="461">
                  <c:v>7/18/2007 23:00</c:v>
                </c:pt>
                <c:pt idx="462">
                  <c:v>7/19/2007 6:00</c:v>
                </c:pt>
                <c:pt idx="463">
                  <c:v>7/19/2007 13:00</c:v>
                </c:pt>
                <c:pt idx="464">
                  <c:v>7/19/2007 20:00</c:v>
                </c:pt>
                <c:pt idx="465">
                  <c:v>7/20/2007 3:00</c:v>
                </c:pt>
                <c:pt idx="466">
                  <c:v>7/20/2007 10:00</c:v>
                </c:pt>
                <c:pt idx="467">
                  <c:v>7/20/2007 17:00</c:v>
                </c:pt>
                <c:pt idx="468">
                  <c:v>7/21/2007 0:00</c:v>
                </c:pt>
                <c:pt idx="469">
                  <c:v>7/21/2007 7:00</c:v>
                </c:pt>
                <c:pt idx="470">
                  <c:v>7/21/2007 14:00</c:v>
                </c:pt>
                <c:pt idx="471">
                  <c:v>7/21/2007 21:00</c:v>
                </c:pt>
                <c:pt idx="472">
                  <c:v>7/22/2007 4:00</c:v>
                </c:pt>
                <c:pt idx="473">
                  <c:v>7/22/2007 11:00</c:v>
                </c:pt>
                <c:pt idx="474">
                  <c:v>7/22/2007 18:00</c:v>
                </c:pt>
                <c:pt idx="475">
                  <c:v>7/23/2007 1:00</c:v>
                </c:pt>
                <c:pt idx="476">
                  <c:v>7/23/2007 8:00</c:v>
                </c:pt>
                <c:pt idx="477">
                  <c:v>7/23/2007 15:00</c:v>
                </c:pt>
                <c:pt idx="478">
                  <c:v>7/23/2007 22:00</c:v>
                </c:pt>
                <c:pt idx="479">
                  <c:v>7/24/2007 5:00</c:v>
                </c:pt>
                <c:pt idx="480">
                  <c:v>7/24/2007 12:00</c:v>
                </c:pt>
                <c:pt idx="481">
                  <c:v>7/24/2007 19:00</c:v>
                </c:pt>
                <c:pt idx="482">
                  <c:v>7/25/2007 2:00</c:v>
                </c:pt>
                <c:pt idx="483">
                  <c:v>7/25/2007 9:00</c:v>
                </c:pt>
                <c:pt idx="484">
                  <c:v>7/25/2007 16:00</c:v>
                </c:pt>
                <c:pt idx="485">
                  <c:v>7/25/2007 23:00</c:v>
                </c:pt>
                <c:pt idx="486">
                  <c:v>7/26/2007 6:00</c:v>
                </c:pt>
                <c:pt idx="487">
                  <c:v>7/26/2007 13:00</c:v>
                </c:pt>
                <c:pt idx="488">
                  <c:v>7/26/2007 20:00</c:v>
                </c:pt>
                <c:pt idx="489">
                  <c:v>7/27/2007 3:00</c:v>
                </c:pt>
                <c:pt idx="490">
                  <c:v>7/27/2007 10:00</c:v>
                </c:pt>
                <c:pt idx="491">
                  <c:v>7/27/2007 17:00</c:v>
                </c:pt>
                <c:pt idx="492">
                  <c:v>7/28/2007 0:00</c:v>
                </c:pt>
                <c:pt idx="493">
                  <c:v>7/28/2007 7:00</c:v>
                </c:pt>
                <c:pt idx="494">
                  <c:v>7/28/2007 14:00</c:v>
                </c:pt>
                <c:pt idx="495">
                  <c:v>7/28/2007 21:00</c:v>
                </c:pt>
                <c:pt idx="496">
                  <c:v>7/29/2007 4:00</c:v>
                </c:pt>
                <c:pt idx="497">
                  <c:v>7/29/2007 11:00</c:v>
                </c:pt>
                <c:pt idx="498">
                  <c:v>7/29/2007 18:00</c:v>
                </c:pt>
                <c:pt idx="499">
                  <c:v>7/30/2007 1:00</c:v>
                </c:pt>
                <c:pt idx="500">
                  <c:v>7/30/2007 8:00</c:v>
                </c:pt>
                <c:pt idx="501">
                  <c:v>7/30/2007 15:00</c:v>
                </c:pt>
                <c:pt idx="502">
                  <c:v>7/30/2007 22:00</c:v>
                </c:pt>
                <c:pt idx="503">
                  <c:v>7/31/2007 5:00</c:v>
                </c:pt>
                <c:pt idx="504">
                  <c:v>7/31/2007 12:00</c:v>
                </c:pt>
                <c:pt idx="505">
                  <c:v>7/31/2007 19:00</c:v>
                </c:pt>
                <c:pt idx="506">
                  <c:v>8/1/2007 2:00</c:v>
                </c:pt>
                <c:pt idx="507">
                  <c:v>8/1/2007 9:00</c:v>
                </c:pt>
                <c:pt idx="508">
                  <c:v>8/1/2007 16:00</c:v>
                </c:pt>
                <c:pt idx="509">
                  <c:v>8/1/2007 23:00</c:v>
                </c:pt>
                <c:pt idx="510">
                  <c:v>8/2/2007 6:00</c:v>
                </c:pt>
                <c:pt idx="511">
                  <c:v>8/2/2007 13:00</c:v>
                </c:pt>
                <c:pt idx="512">
                  <c:v>8/2/2007 20:00</c:v>
                </c:pt>
                <c:pt idx="513">
                  <c:v>8/3/2007 3:00</c:v>
                </c:pt>
                <c:pt idx="514">
                  <c:v>8/3/2007 10:00</c:v>
                </c:pt>
                <c:pt idx="515">
                  <c:v>8/3/2007 17:00</c:v>
                </c:pt>
                <c:pt idx="516">
                  <c:v>8/4/2007 0:00</c:v>
                </c:pt>
                <c:pt idx="517">
                  <c:v>8/4/2007 7:00</c:v>
                </c:pt>
                <c:pt idx="518">
                  <c:v>8/4/2007 14:00</c:v>
                </c:pt>
                <c:pt idx="519">
                  <c:v>8/4/2007 21:00</c:v>
                </c:pt>
                <c:pt idx="520">
                  <c:v>8/5/2007 4:00</c:v>
                </c:pt>
                <c:pt idx="521">
                  <c:v>8/5/2007 11:00</c:v>
                </c:pt>
                <c:pt idx="522">
                  <c:v>8/5/2007 18:00</c:v>
                </c:pt>
                <c:pt idx="523">
                  <c:v>8/6/2007 1:00</c:v>
                </c:pt>
                <c:pt idx="524">
                  <c:v>8/6/2007 8:00</c:v>
                </c:pt>
                <c:pt idx="525">
                  <c:v>8/6/2007 15:00</c:v>
                </c:pt>
                <c:pt idx="526">
                  <c:v>8/6/2007 22:00</c:v>
                </c:pt>
                <c:pt idx="527">
                  <c:v>8/7/2007 5:00</c:v>
                </c:pt>
                <c:pt idx="528">
                  <c:v>8/7/2007 12:00</c:v>
                </c:pt>
                <c:pt idx="529">
                  <c:v>8/7/2007 19:00</c:v>
                </c:pt>
                <c:pt idx="530">
                  <c:v>8/8/2007 2:00</c:v>
                </c:pt>
                <c:pt idx="531">
                  <c:v>8/8/2007 9:00</c:v>
                </c:pt>
                <c:pt idx="532">
                  <c:v>8/8/2007 16:00</c:v>
                </c:pt>
                <c:pt idx="533">
                  <c:v>8/8/2007 23:00</c:v>
                </c:pt>
                <c:pt idx="534">
                  <c:v>8/9/2007 6:00</c:v>
                </c:pt>
                <c:pt idx="535">
                  <c:v>8/9/2007 13:00</c:v>
                </c:pt>
                <c:pt idx="536">
                  <c:v>8/9/2007 20:00</c:v>
                </c:pt>
                <c:pt idx="537">
                  <c:v>8/10/2007 3:00</c:v>
                </c:pt>
                <c:pt idx="538">
                  <c:v>8/10/2007 10:00</c:v>
                </c:pt>
                <c:pt idx="539">
                  <c:v>8/10/2007 17:00</c:v>
                </c:pt>
                <c:pt idx="540">
                  <c:v>8/11/2007 0:00</c:v>
                </c:pt>
                <c:pt idx="541">
                  <c:v>8/11/2007 7:00</c:v>
                </c:pt>
                <c:pt idx="542">
                  <c:v>8/11/2007 14:00</c:v>
                </c:pt>
                <c:pt idx="543">
                  <c:v>8/11/2007 21:00</c:v>
                </c:pt>
                <c:pt idx="544">
                  <c:v>8/12/2007 4:00</c:v>
                </c:pt>
                <c:pt idx="545">
                  <c:v>8/12/2007 11:00</c:v>
                </c:pt>
                <c:pt idx="546">
                  <c:v>8/12/2007 18:00</c:v>
                </c:pt>
                <c:pt idx="547">
                  <c:v>8/13/2007 1:00</c:v>
                </c:pt>
                <c:pt idx="548">
                  <c:v>8/13/2007 8:00</c:v>
                </c:pt>
                <c:pt idx="549">
                  <c:v>8/13/2007 15:00</c:v>
                </c:pt>
                <c:pt idx="550">
                  <c:v>8/13/2007 22:00</c:v>
                </c:pt>
                <c:pt idx="551">
                  <c:v>8/14/2007 5:00</c:v>
                </c:pt>
                <c:pt idx="552">
                  <c:v>8/14/2007 12:00</c:v>
                </c:pt>
                <c:pt idx="553">
                  <c:v>8/14/2007 19:00</c:v>
                </c:pt>
                <c:pt idx="554">
                  <c:v>8/15/2007 2:00</c:v>
                </c:pt>
                <c:pt idx="555">
                  <c:v>8/15/2007 9:00</c:v>
                </c:pt>
                <c:pt idx="556">
                  <c:v>8/15/2007 16:00</c:v>
                </c:pt>
                <c:pt idx="557">
                  <c:v>8/15/2007 23:00</c:v>
                </c:pt>
                <c:pt idx="558">
                  <c:v>8/16/2007 6:00</c:v>
                </c:pt>
                <c:pt idx="559">
                  <c:v>8/16/2007 13:00</c:v>
                </c:pt>
                <c:pt idx="560">
                  <c:v>8/16/2007 20:00</c:v>
                </c:pt>
                <c:pt idx="561">
                  <c:v>8/17/2007 3:00</c:v>
                </c:pt>
                <c:pt idx="562">
                  <c:v>8/17/2007 10:00</c:v>
                </c:pt>
                <c:pt idx="563">
                  <c:v>8/17/2007 17:00</c:v>
                </c:pt>
                <c:pt idx="564">
                  <c:v>8/18/2007 0:00</c:v>
                </c:pt>
                <c:pt idx="565">
                  <c:v>8/18/2007 7:00</c:v>
                </c:pt>
                <c:pt idx="566">
                  <c:v>8/18/2007 14:00</c:v>
                </c:pt>
                <c:pt idx="567">
                  <c:v>8/18/2007 21:00</c:v>
                </c:pt>
                <c:pt idx="568">
                  <c:v>8/19/2007 4:00</c:v>
                </c:pt>
                <c:pt idx="569">
                  <c:v>8/19/2007 11:00</c:v>
                </c:pt>
                <c:pt idx="570">
                  <c:v>8/19/2007 18:00</c:v>
                </c:pt>
                <c:pt idx="571">
                  <c:v>8/20/2007 1:00</c:v>
                </c:pt>
                <c:pt idx="572">
                  <c:v>8/20/2007 8:00</c:v>
                </c:pt>
                <c:pt idx="573">
                  <c:v>8/20/2007 15:00</c:v>
                </c:pt>
                <c:pt idx="574">
                  <c:v>8/20/2007 22:00</c:v>
                </c:pt>
                <c:pt idx="575">
                  <c:v>8/21/2007 5:00</c:v>
                </c:pt>
                <c:pt idx="576">
                  <c:v>8/21/2007 12:00</c:v>
                </c:pt>
                <c:pt idx="577">
                  <c:v>8/21/2007 19:00</c:v>
                </c:pt>
                <c:pt idx="578">
                  <c:v>8/22/2007 2:00</c:v>
                </c:pt>
                <c:pt idx="579">
                  <c:v>8/22/2007 9:00</c:v>
                </c:pt>
                <c:pt idx="580">
                  <c:v>8/22/2007 16:00</c:v>
                </c:pt>
                <c:pt idx="581">
                  <c:v>8/22/2007 23:00</c:v>
                </c:pt>
                <c:pt idx="582">
                  <c:v>8/23/2007 6:00</c:v>
                </c:pt>
                <c:pt idx="583">
                  <c:v>8/23/2007 13:00</c:v>
                </c:pt>
                <c:pt idx="584">
                  <c:v>8/23/2007 20:00</c:v>
                </c:pt>
                <c:pt idx="585">
                  <c:v>8/24/2007 3:00</c:v>
                </c:pt>
                <c:pt idx="586">
                  <c:v>8/24/2007 10:00</c:v>
                </c:pt>
                <c:pt idx="587">
                  <c:v>8/24/2007 17:00</c:v>
                </c:pt>
                <c:pt idx="588">
                  <c:v>8/25/2007 0:00</c:v>
                </c:pt>
                <c:pt idx="589">
                  <c:v>8/25/2007 7:00</c:v>
                </c:pt>
                <c:pt idx="590">
                  <c:v>8/25/2007 14:00</c:v>
                </c:pt>
                <c:pt idx="591">
                  <c:v>8/25/2007 21:00</c:v>
                </c:pt>
                <c:pt idx="592">
                  <c:v>8/26/2007 4:00</c:v>
                </c:pt>
                <c:pt idx="593">
                  <c:v>8/26/2007 11:00</c:v>
                </c:pt>
                <c:pt idx="594">
                  <c:v>8/26/2007 18:00</c:v>
                </c:pt>
                <c:pt idx="595">
                  <c:v>8/27/2007 1:00</c:v>
                </c:pt>
                <c:pt idx="596">
                  <c:v>8/27/2007 8:00</c:v>
                </c:pt>
                <c:pt idx="597">
                  <c:v>8/27/2007 15:00</c:v>
                </c:pt>
                <c:pt idx="598">
                  <c:v>8/27/2007 22:00</c:v>
                </c:pt>
                <c:pt idx="599">
                  <c:v>8/28/2007 5:00</c:v>
                </c:pt>
                <c:pt idx="600">
                  <c:v>8/28/2007 12:00</c:v>
                </c:pt>
                <c:pt idx="601">
                  <c:v>8/28/2007 19:00</c:v>
                </c:pt>
                <c:pt idx="602">
                  <c:v>8/29/2007 2:00</c:v>
                </c:pt>
                <c:pt idx="603">
                  <c:v>8/29/2007 9:00</c:v>
                </c:pt>
                <c:pt idx="604">
                  <c:v>8/29/2007 16:00</c:v>
                </c:pt>
                <c:pt idx="605">
                  <c:v>8/29/2007 23:00</c:v>
                </c:pt>
                <c:pt idx="606">
                  <c:v>8/30/2007 6:00</c:v>
                </c:pt>
                <c:pt idx="607">
                  <c:v>8/30/2007 13:00</c:v>
                </c:pt>
                <c:pt idx="608">
                  <c:v>8/30/2007 20:00</c:v>
                </c:pt>
                <c:pt idx="609">
                  <c:v>8/31/2007 3:00</c:v>
                </c:pt>
                <c:pt idx="610">
                  <c:v>8/31/2007 10:00</c:v>
                </c:pt>
                <c:pt idx="611">
                  <c:v>8/31/2007 17:00</c:v>
                </c:pt>
                <c:pt idx="612">
                  <c:v>9/1/2007 0:00</c:v>
                </c:pt>
                <c:pt idx="613">
                  <c:v>9/1/2007 7:00</c:v>
                </c:pt>
                <c:pt idx="614">
                  <c:v>9/1/2007 14:00</c:v>
                </c:pt>
                <c:pt idx="615">
                  <c:v>9/1/2007 21:00</c:v>
                </c:pt>
                <c:pt idx="616">
                  <c:v>9/2/2007 4:00</c:v>
                </c:pt>
                <c:pt idx="617">
                  <c:v>9/2/2007 11:00</c:v>
                </c:pt>
                <c:pt idx="618">
                  <c:v>9/2/2007 18:00</c:v>
                </c:pt>
                <c:pt idx="619">
                  <c:v>9/3/2007 1:00</c:v>
                </c:pt>
                <c:pt idx="620">
                  <c:v>9/3/2007 8:00</c:v>
                </c:pt>
                <c:pt idx="621">
                  <c:v>9/3/2007 15:00</c:v>
                </c:pt>
                <c:pt idx="622">
                  <c:v>9/3/2007 22:00</c:v>
                </c:pt>
                <c:pt idx="623">
                  <c:v>9/4/2007 5:00</c:v>
                </c:pt>
                <c:pt idx="624">
                  <c:v>9/4/2007 12:00</c:v>
                </c:pt>
                <c:pt idx="625">
                  <c:v>9/4/2007 19:00</c:v>
                </c:pt>
                <c:pt idx="626">
                  <c:v>9/5/2007 2:00</c:v>
                </c:pt>
                <c:pt idx="627">
                  <c:v>9/5/2007 9:00</c:v>
                </c:pt>
                <c:pt idx="628">
                  <c:v>9/5/2007 16:00</c:v>
                </c:pt>
                <c:pt idx="629">
                  <c:v>9/5/2007 23:00</c:v>
                </c:pt>
                <c:pt idx="630">
                  <c:v>9/6/2007 6:00</c:v>
                </c:pt>
                <c:pt idx="631">
                  <c:v>9/6/2007 13:00</c:v>
                </c:pt>
                <c:pt idx="632">
                  <c:v>9/6/2007 20:00</c:v>
                </c:pt>
                <c:pt idx="633">
                  <c:v>9/7/2007 3:00</c:v>
                </c:pt>
                <c:pt idx="634">
                  <c:v>9/7/2007 10:00</c:v>
                </c:pt>
                <c:pt idx="635">
                  <c:v>9/7/2007 17:00</c:v>
                </c:pt>
                <c:pt idx="636">
                  <c:v>9/8/2007 0:00</c:v>
                </c:pt>
                <c:pt idx="637">
                  <c:v>9/8/2007 7:00</c:v>
                </c:pt>
                <c:pt idx="638">
                  <c:v>9/8/2007 14:00</c:v>
                </c:pt>
                <c:pt idx="639">
                  <c:v>9/8/2007 21:00</c:v>
                </c:pt>
                <c:pt idx="640">
                  <c:v>9/9/2007 4:00</c:v>
                </c:pt>
                <c:pt idx="641">
                  <c:v>9/9/2007 11:00</c:v>
                </c:pt>
                <c:pt idx="642">
                  <c:v>9/9/2007 18:00</c:v>
                </c:pt>
                <c:pt idx="643">
                  <c:v>9/10/2007 1:00</c:v>
                </c:pt>
                <c:pt idx="644">
                  <c:v>9/10/2007 8:00</c:v>
                </c:pt>
                <c:pt idx="645">
                  <c:v>9/10/2007 15:00</c:v>
                </c:pt>
                <c:pt idx="646">
                  <c:v>9/10/2007 22:00</c:v>
                </c:pt>
                <c:pt idx="647">
                  <c:v>9/11/2007 5:00</c:v>
                </c:pt>
                <c:pt idx="648">
                  <c:v>9/11/2007 12:00</c:v>
                </c:pt>
                <c:pt idx="649">
                  <c:v>9/11/2007 19:00</c:v>
                </c:pt>
                <c:pt idx="650">
                  <c:v>9/12/2007 2:00</c:v>
                </c:pt>
                <c:pt idx="651">
                  <c:v>9/12/2007 9:00</c:v>
                </c:pt>
                <c:pt idx="652">
                  <c:v>9/12/2007 16:00</c:v>
                </c:pt>
                <c:pt idx="653">
                  <c:v>9/12/2007 23:00</c:v>
                </c:pt>
                <c:pt idx="654">
                  <c:v>9/13/2007 6:00</c:v>
                </c:pt>
                <c:pt idx="655">
                  <c:v>9/13/2007 13:00</c:v>
                </c:pt>
                <c:pt idx="656">
                  <c:v>9/13/2007 20:00</c:v>
                </c:pt>
                <c:pt idx="657">
                  <c:v>9/14/2007 3:00</c:v>
                </c:pt>
                <c:pt idx="658">
                  <c:v>9/14/2007 10:00</c:v>
                </c:pt>
                <c:pt idx="659">
                  <c:v>9/14/2007 17:00</c:v>
                </c:pt>
                <c:pt idx="660">
                  <c:v>9/15/2007 0:00</c:v>
                </c:pt>
                <c:pt idx="661">
                  <c:v>9/15/2007 7:00</c:v>
                </c:pt>
                <c:pt idx="662">
                  <c:v>9/15/2007 14:00</c:v>
                </c:pt>
                <c:pt idx="663">
                  <c:v>9/15/2007 21:00</c:v>
                </c:pt>
                <c:pt idx="664">
                  <c:v>9/16/2007 4:00</c:v>
                </c:pt>
                <c:pt idx="665">
                  <c:v>9/16/2007 11:00</c:v>
                </c:pt>
                <c:pt idx="666">
                  <c:v>9/16/2007 18:00</c:v>
                </c:pt>
                <c:pt idx="667">
                  <c:v>9/17/2007 1:00</c:v>
                </c:pt>
                <c:pt idx="668">
                  <c:v>9/17/2007 8:00</c:v>
                </c:pt>
                <c:pt idx="669">
                  <c:v>9/17/2007 15:00</c:v>
                </c:pt>
                <c:pt idx="670">
                  <c:v>9/17/2007 22:00</c:v>
                </c:pt>
                <c:pt idx="671">
                  <c:v>9/18/2007 5:00</c:v>
                </c:pt>
                <c:pt idx="672">
                  <c:v>9/18/2007 12:00</c:v>
                </c:pt>
                <c:pt idx="673">
                  <c:v>9/18/2007 19:00</c:v>
                </c:pt>
                <c:pt idx="674">
                  <c:v>9/19/2007 2:00</c:v>
                </c:pt>
                <c:pt idx="675">
                  <c:v>9/19/2007 9:00</c:v>
                </c:pt>
                <c:pt idx="676">
                  <c:v>9/19/2007 16:00</c:v>
                </c:pt>
                <c:pt idx="677">
                  <c:v>9/19/2007 23:00</c:v>
                </c:pt>
                <c:pt idx="678">
                  <c:v>9/20/2007 6:00</c:v>
                </c:pt>
                <c:pt idx="679">
                  <c:v>9/20/2007 13:00</c:v>
                </c:pt>
                <c:pt idx="680">
                  <c:v>9/20/2007 20:00</c:v>
                </c:pt>
                <c:pt idx="681">
                  <c:v>9/21/2007 3:00</c:v>
                </c:pt>
                <c:pt idx="682">
                  <c:v>9/21/2007 10:00</c:v>
                </c:pt>
                <c:pt idx="683">
                  <c:v>9/21/2007 17:00</c:v>
                </c:pt>
                <c:pt idx="684">
                  <c:v>9/22/2007 0:00</c:v>
                </c:pt>
                <c:pt idx="685">
                  <c:v>9/22/2007 7:00</c:v>
                </c:pt>
                <c:pt idx="686">
                  <c:v>9/22/2007 14:00</c:v>
                </c:pt>
                <c:pt idx="687">
                  <c:v>9/22/2007 21:00</c:v>
                </c:pt>
                <c:pt idx="688">
                  <c:v>9/23/2007 4:00</c:v>
                </c:pt>
                <c:pt idx="689">
                  <c:v>9/23/2007 11:00</c:v>
                </c:pt>
                <c:pt idx="690">
                  <c:v>9/23/2007 18:00</c:v>
                </c:pt>
                <c:pt idx="691">
                  <c:v>9/24/2007 1:00</c:v>
                </c:pt>
                <c:pt idx="692">
                  <c:v>9/24/2007 8:00</c:v>
                </c:pt>
                <c:pt idx="693">
                  <c:v>9/24/2007 15:00</c:v>
                </c:pt>
                <c:pt idx="694">
                  <c:v>9/24/2007 22:00</c:v>
                </c:pt>
                <c:pt idx="695">
                  <c:v>9/25/2007 5:00</c:v>
                </c:pt>
                <c:pt idx="696">
                  <c:v>9/25/2007 12:00</c:v>
                </c:pt>
                <c:pt idx="697">
                  <c:v>9/25/2007 19:00</c:v>
                </c:pt>
                <c:pt idx="698">
                  <c:v>9/26/2007 2:00</c:v>
                </c:pt>
                <c:pt idx="699">
                  <c:v>9/26/2007 9:00</c:v>
                </c:pt>
                <c:pt idx="700">
                  <c:v>9/26/2007 16:00</c:v>
                </c:pt>
                <c:pt idx="701">
                  <c:v>9/26/2007 23:00</c:v>
                </c:pt>
                <c:pt idx="702">
                  <c:v>9/27/2007 6:00</c:v>
                </c:pt>
                <c:pt idx="703">
                  <c:v>9/27/2007 13:00</c:v>
                </c:pt>
                <c:pt idx="704">
                  <c:v>9/27/2007 20:00</c:v>
                </c:pt>
                <c:pt idx="705">
                  <c:v>9/28/2007 3:00</c:v>
                </c:pt>
                <c:pt idx="706">
                  <c:v>9/28/2007 10:00</c:v>
                </c:pt>
                <c:pt idx="707">
                  <c:v>9/28/2007 17:00</c:v>
                </c:pt>
                <c:pt idx="708">
                  <c:v>9/29/2007 0:00</c:v>
                </c:pt>
                <c:pt idx="709">
                  <c:v>9/29/2007 7:00</c:v>
                </c:pt>
                <c:pt idx="710">
                  <c:v>9/29/2007 14:00</c:v>
                </c:pt>
                <c:pt idx="711">
                  <c:v>9/29/2007 21:00</c:v>
                </c:pt>
                <c:pt idx="712">
                  <c:v>9/30/2007 4:00</c:v>
                </c:pt>
                <c:pt idx="713">
                  <c:v>9/30/2007 11:00</c:v>
                </c:pt>
                <c:pt idx="714">
                  <c:v>9/30/2007 18:00</c:v>
                </c:pt>
                <c:pt idx="715">
                  <c:v>10/1/2007 1:00</c:v>
                </c:pt>
                <c:pt idx="716">
                  <c:v>10/1/2007 8:00</c:v>
                </c:pt>
                <c:pt idx="717">
                  <c:v>10/1/2007 15:00</c:v>
                </c:pt>
                <c:pt idx="718">
                  <c:v>10/1/2007 22:00</c:v>
                </c:pt>
                <c:pt idx="719">
                  <c:v>10/2/2007 5:00</c:v>
                </c:pt>
                <c:pt idx="720">
                  <c:v>10/2/2007 12:00</c:v>
                </c:pt>
                <c:pt idx="721">
                  <c:v>10/2/2007 19:00</c:v>
                </c:pt>
                <c:pt idx="722">
                  <c:v>10/3/2007 2:00</c:v>
                </c:pt>
                <c:pt idx="723">
                  <c:v>10/3/2007 9:00</c:v>
                </c:pt>
                <c:pt idx="724">
                  <c:v>10/3/2007 16:00</c:v>
                </c:pt>
                <c:pt idx="725">
                  <c:v>10/3/2007 23:00</c:v>
                </c:pt>
                <c:pt idx="726">
                  <c:v>10/4/2007 6:00</c:v>
                </c:pt>
                <c:pt idx="727">
                  <c:v>10/4/2007 13:00</c:v>
                </c:pt>
                <c:pt idx="728">
                  <c:v>10/4/2007 20:00</c:v>
                </c:pt>
                <c:pt idx="729">
                  <c:v>10/5/2007 3:00</c:v>
                </c:pt>
                <c:pt idx="730">
                  <c:v>10/5/2007 10:00</c:v>
                </c:pt>
                <c:pt idx="731">
                  <c:v>10/5/2007 17:00</c:v>
                </c:pt>
                <c:pt idx="732">
                  <c:v>10/6/2007 0:00</c:v>
                </c:pt>
                <c:pt idx="733">
                  <c:v>10/6/2007 7:00</c:v>
                </c:pt>
                <c:pt idx="734">
                  <c:v>10/6/2007 14:00</c:v>
                </c:pt>
                <c:pt idx="735">
                  <c:v>10/6/2007 21:00</c:v>
                </c:pt>
                <c:pt idx="736">
                  <c:v>10/7/2007 4:00</c:v>
                </c:pt>
                <c:pt idx="737">
                  <c:v>10/7/2007 11:00</c:v>
                </c:pt>
                <c:pt idx="738">
                  <c:v>10/7/2007 18:00</c:v>
                </c:pt>
                <c:pt idx="739">
                  <c:v>10/8/2007 1:00</c:v>
                </c:pt>
                <c:pt idx="740">
                  <c:v>10/8/2007 8:00</c:v>
                </c:pt>
                <c:pt idx="741">
                  <c:v>10/8/2007 15:00</c:v>
                </c:pt>
                <c:pt idx="742">
                  <c:v>10/8/2007 22:00</c:v>
                </c:pt>
                <c:pt idx="743">
                  <c:v>10/9/2007 5:00</c:v>
                </c:pt>
                <c:pt idx="744">
                  <c:v>10/9/2007 12:00</c:v>
                </c:pt>
                <c:pt idx="745">
                  <c:v>10/9/2007 19:00</c:v>
                </c:pt>
                <c:pt idx="746">
                  <c:v>10/10/2007 2:00</c:v>
                </c:pt>
                <c:pt idx="747">
                  <c:v>10/10/2007 9:00</c:v>
                </c:pt>
                <c:pt idx="748">
                  <c:v>10/10/2007 16:00</c:v>
                </c:pt>
                <c:pt idx="749">
                  <c:v>10/10/2007 23:00</c:v>
                </c:pt>
                <c:pt idx="750">
                  <c:v>10/11/2007 6:00</c:v>
                </c:pt>
                <c:pt idx="751">
                  <c:v>10/11/2007 13:00</c:v>
                </c:pt>
                <c:pt idx="752">
                  <c:v>10/11/2007 20:00</c:v>
                </c:pt>
                <c:pt idx="753">
                  <c:v>10/12/2007 3:00</c:v>
                </c:pt>
                <c:pt idx="754">
                  <c:v>10/12/2007 10:00</c:v>
                </c:pt>
                <c:pt idx="755">
                  <c:v>10/12/2007 17:00</c:v>
                </c:pt>
                <c:pt idx="756">
                  <c:v>10/13/2007 0:00</c:v>
                </c:pt>
                <c:pt idx="757">
                  <c:v>10/13/2007 7:00</c:v>
                </c:pt>
                <c:pt idx="758">
                  <c:v>10/13/2007 14:00</c:v>
                </c:pt>
                <c:pt idx="759">
                  <c:v>10/13/2007 21:00</c:v>
                </c:pt>
                <c:pt idx="760">
                  <c:v>10/14/2007 4:00</c:v>
                </c:pt>
                <c:pt idx="761">
                  <c:v>10/14/2007 11:00</c:v>
                </c:pt>
                <c:pt idx="762">
                  <c:v>10/14/2007 18:00</c:v>
                </c:pt>
                <c:pt idx="763">
                  <c:v>10/15/2007 1:00</c:v>
                </c:pt>
                <c:pt idx="764">
                  <c:v>10/15/2007 8:00</c:v>
                </c:pt>
                <c:pt idx="765">
                  <c:v>10/15/2007 15:00</c:v>
                </c:pt>
                <c:pt idx="766">
                  <c:v>10/15/2007 22:00</c:v>
                </c:pt>
                <c:pt idx="767">
                  <c:v>10/16/2007 5:00</c:v>
                </c:pt>
                <c:pt idx="768">
                  <c:v>10/16/2007 12:00</c:v>
                </c:pt>
                <c:pt idx="769">
                  <c:v>10/16/2007 19:00</c:v>
                </c:pt>
                <c:pt idx="770">
                  <c:v>10/17/2007 2:00</c:v>
                </c:pt>
                <c:pt idx="771">
                  <c:v>10/17/2007 9:00</c:v>
                </c:pt>
                <c:pt idx="772">
                  <c:v>10/17/2007 16:00</c:v>
                </c:pt>
                <c:pt idx="773">
                  <c:v>10/17/2007 23:00</c:v>
                </c:pt>
                <c:pt idx="774">
                  <c:v>10/18/2007 6:00</c:v>
                </c:pt>
                <c:pt idx="775">
                  <c:v>10/18/2007 13:00</c:v>
                </c:pt>
                <c:pt idx="776">
                  <c:v>10/18/2007 20:00</c:v>
                </c:pt>
                <c:pt idx="777">
                  <c:v>10/19/2007 3:00</c:v>
                </c:pt>
                <c:pt idx="778">
                  <c:v>10/19/2007 10:00</c:v>
                </c:pt>
                <c:pt idx="779">
                  <c:v>10/19/2007 17:00</c:v>
                </c:pt>
                <c:pt idx="780">
                  <c:v>10/20/2007 0:00</c:v>
                </c:pt>
                <c:pt idx="781">
                  <c:v>10/20/2007 7:00</c:v>
                </c:pt>
                <c:pt idx="782">
                  <c:v>10/20/2007 14:00</c:v>
                </c:pt>
                <c:pt idx="783">
                  <c:v>10/20/2007 21:00</c:v>
                </c:pt>
                <c:pt idx="784">
                  <c:v>10/21/2007 4:00</c:v>
                </c:pt>
                <c:pt idx="785">
                  <c:v>10/21/2007 11:00</c:v>
                </c:pt>
                <c:pt idx="786">
                  <c:v>10/21/2007 18:00</c:v>
                </c:pt>
                <c:pt idx="787">
                  <c:v>10/22/2007 1:00</c:v>
                </c:pt>
                <c:pt idx="788">
                  <c:v>10/22/2007 8:00</c:v>
                </c:pt>
                <c:pt idx="789">
                  <c:v>10/22/2007 15:00</c:v>
                </c:pt>
                <c:pt idx="790">
                  <c:v>10/22/2007 22:00</c:v>
                </c:pt>
                <c:pt idx="791">
                  <c:v>10/23/2007 5:00</c:v>
                </c:pt>
                <c:pt idx="792">
                  <c:v>10/23/2007 12:00</c:v>
                </c:pt>
                <c:pt idx="793">
                  <c:v>10/23/2007 19:00</c:v>
                </c:pt>
                <c:pt idx="794">
                  <c:v>10/24/2007 2:00</c:v>
                </c:pt>
                <c:pt idx="795">
                  <c:v>10/24/2007 9:00</c:v>
                </c:pt>
                <c:pt idx="796">
                  <c:v>10/24/2007 16:00</c:v>
                </c:pt>
                <c:pt idx="797">
                  <c:v>10/24/2007 23:00</c:v>
                </c:pt>
                <c:pt idx="798">
                  <c:v>10/25/2007 6:00</c:v>
                </c:pt>
                <c:pt idx="799">
                  <c:v>10/25/2007 13:00</c:v>
                </c:pt>
                <c:pt idx="800">
                  <c:v>10/25/2007 20:00</c:v>
                </c:pt>
                <c:pt idx="801">
                  <c:v>10/26/2007 3:00</c:v>
                </c:pt>
                <c:pt idx="802">
                  <c:v>10/26/2007 10:00</c:v>
                </c:pt>
                <c:pt idx="803">
                  <c:v>10/26/2007 17:00</c:v>
                </c:pt>
                <c:pt idx="804">
                  <c:v>10/27/2007 0:00</c:v>
                </c:pt>
                <c:pt idx="805">
                  <c:v>10/27/2007 7:00</c:v>
                </c:pt>
                <c:pt idx="806">
                  <c:v>10/27/2007 14:00</c:v>
                </c:pt>
                <c:pt idx="807">
                  <c:v>10/27/2007 21:00</c:v>
                </c:pt>
                <c:pt idx="808">
                  <c:v>10/28/2007 4:00</c:v>
                </c:pt>
                <c:pt idx="809">
                  <c:v>10/28/2007 11:00</c:v>
                </c:pt>
                <c:pt idx="810">
                  <c:v>10/28/2007 18:00</c:v>
                </c:pt>
                <c:pt idx="811">
                  <c:v>10/29/2007 1:00</c:v>
                </c:pt>
                <c:pt idx="812">
                  <c:v>10/29/2007 8:00</c:v>
                </c:pt>
                <c:pt idx="813">
                  <c:v>10/29/2007 15:00</c:v>
                </c:pt>
                <c:pt idx="814">
                  <c:v>10/29/2007 22:00</c:v>
                </c:pt>
                <c:pt idx="815">
                  <c:v>10/30/2007 5:00</c:v>
                </c:pt>
                <c:pt idx="816">
                  <c:v>10/30/2007 12:00</c:v>
                </c:pt>
                <c:pt idx="817">
                  <c:v>10/30/2007 19:00</c:v>
                </c:pt>
                <c:pt idx="818">
                  <c:v>10/31/2007 2:00</c:v>
                </c:pt>
                <c:pt idx="819">
                  <c:v>10/31/2007 9:00</c:v>
                </c:pt>
                <c:pt idx="820">
                  <c:v>10/31/2007 16:00</c:v>
                </c:pt>
                <c:pt idx="821">
                  <c:v>10/31/2007 23:00</c:v>
                </c:pt>
                <c:pt idx="822">
                  <c:v>11/1/2007 6:00</c:v>
                </c:pt>
                <c:pt idx="823">
                  <c:v>11/1/2007 13:00</c:v>
                </c:pt>
                <c:pt idx="824">
                  <c:v>11/1/2007 20:00</c:v>
                </c:pt>
                <c:pt idx="825">
                  <c:v>11/2/2007 3:00</c:v>
                </c:pt>
                <c:pt idx="826">
                  <c:v>11/2/2007 10:00</c:v>
                </c:pt>
                <c:pt idx="827">
                  <c:v>11/2/2007 17:00</c:v>
                </c:pt>
                <c:pt idx="828">
                  <c:v>11/3/2007 0:00</c:v>
                </c:pt>
                <c:pt idx="829">
                  <c:v>11/3/2007 7:00</c:v>
                </c:pt>
                <c:pt idx="830">
                  <c:v>11/3/2007 14:00</c:v>
                </c:pt>
                <c:pt idx="831">
                  <c:v>11/3/2007 21:00</c:v>
                </c:pt>
                <c:pt idx="832">
                  <c:v>11/4/2007 4:00</c:v>
                </c:pt>
                <c:pt idx="833">
                  <c:v>11/4/2007 11:00</c:v>
                </c:pt>
                <c:pt idx="834">
                  <c:v>11/4/2007 18:00</c:v>
                </c:pt>
                <c:pt idx="835">
                  <c:v>11/5/2007 1:00</c:v>
                </c:pt>
                <c:pt idx="836">
                  <c:v>11/5/2007 8:00</c:v>
                </c:pt>
                <c:pt idx="837">
                  <c:v>11/5/2007 15:00</c:v>
                </c:pt>
                <c:pt idx="838">
                  <c:v>11/5/2007 22:00</c:v>
                </c:pt>
                <c:pt idx="839">
                  <c:v>11/6/2007 5:00</c:v>
                </c:pt>
                <c:pt idx="840">
                  <c:v>11/6/2007 12:00</c:v>
                </c:pt>
                <c:pt idx="841">
                  <c:v>11/6/2007 19:00</c:v>
                </c:pt>
                <c:pt idx="842">
                  <c:v>11/7/2007 2:00</c:v>
                </c:pt>
                <c:pt idx="843">
                  <c:v>11/7/2007 9:00</c:v>
                </c:pt>
                <c:pt idx="844">
                  <c:v>11/7/2007 16:00</c:v>
                </c:pt>
                <c:pt idx="845">
                  <c:v>11/7/2007 23:00</c:v>
                </c:pt>
                <c:pt idx="846">
                  <c:v>11/8/2007 6:00</c:v>
                </c:pt>
                <c:pt idx="847">
                  <c:v>11/8/2007 13:00</c:v>
                </c:pt>
                <c:pt idx="848">
                  <c:v>11/8/2007 20:00</c:v>
                </c:pt>
                <c:pt idx="849">
                  <c:v>11/9/2007 3:00</c:v>
                </c:pt>
                <c:pt idx="850">
                  <c:v>11/9/2007 10:00</c:v>
                </c:pt>
                <c:pt idx="851">
                  <c:v>11/9/2007 17:00</c:v>
                </c:pt>
                <c:pt idx="852">
                  <c:v>11/10/2007 0:00</c:v>
                </c:pt>
                <c:pt idx="853">
                  <c:v>11/10/2007 7:00</c:v>
                </c:pt>
                <c:pt idx="854">
                  <c:v>11/10/2007 14:00</c:v>
                </c:pt>
                <c:pt idx="855">
                  <c:v>11/10/2007 21:00</c:v>
                </c:pt>
                <c:pt idx="856">
                  <c:v>11/11/2007 4:00</c:v>
                </c:pt>
                <c:pt idx="857">
                  <c:v>11/11/2007 11:00</c:v>
                </c:pt>
                <c:pt idx="858">
                  <c:v>11/11/2007 18:00</c:v>
                </c:pt>
                <c:pt idx="859">
                  <c:v>11/12/2007 1:00</c:v>
                </c:pt>
                <c:pt idx="860">
                  <c:v>11/12/2007 8:00</c:v>
                </c:pt>
                <c:pt idx="861">
                  <c:v>11/12/2007 15:00</c:v>
                </c:pt>
                <c:pt idx="862">
                  <c:v>11/12/2007 22:00</c:v>
                </c:pt>
                <c:pt idx="863">
                  <c:v>11/13/2007 5:00</c:v>
                </c:pt>
                <c:pt idx="864">
                  <c:v>11/13/2007 12:00</c:v>
                </c:pt>
                <c:pt idx="865">
                  <c:v>11/13/2007 19:00</c:v>
                </c:pt>
                <c:pt idx="866">
                  <c:v>11/14/2007 2:00</c:v>
                </c:pt>
                <c:pt idx="867">
                  <c:v>11/14/2007 9:00</c:v>
                </c:pt>
                <c:pt idx="868">
                  <c:v>11/14/2007 16:00</c:v>
                </c:pt>
                <c:pt idx="869">
                  <c:v>11/14/2007 23:00</c:v>
                </c:pt>
                <c:pt idx="870">
                  <c:v>11/15/2007 6:00</c:v>
                </c:pt>
                <c:pt idx="871">
                  <c:v>11/15/2007 13:00</c:v>
                </c:pt>
                <c:pt idx="872">
                  <c:v>11/15/2007 20:00</c:v>
                </c:pt>
                <c:pt idx="873">
                  <c:v>11/16/2007 3:00</c:v>
                </c:pt>
                <c:pt idx="874">
                  <c:v>11/16/2007 10:00</c:v>
                </c:pt>
                <c:pt idx="875">
                  <c:v>11/16/2007 17:00</c:v>
                </c:pt>
                <c:pt idx="876">
                  <c:v>11/17/2007 0:00</c:v>
                </c:pt>
                <c:pt idx="877">
                  <c:v>11/17/2007 7:00</c:v>
                </c:pt>
                <c:pt idx="878">
                  <c:v>11/17/2007 14:00</c:v>
                </c:pt>
                <c:pt idx="879">
                  <c:v>11/17/2007 21:00</c:v>
                </c:pt>
                <c:pt idx="880">
                  <c:v>11/18/2007 4:00</c:v>
                </c:pt>
                <c:pt idx="881">
                  <c:v>11/18/2007 11:00</c:v>
                </c:pt>
                <c:pt idx="882">
                  <c:v>11/18/2007 18:00</c:v>
                </c:pt>
                <c:pt idx="883">
                  <c:v>11/19/2007 1:00</c:v>
                </c:pt>
                <c:pt idx="884">
                  <c:v>11/19/2007 8:00</c:v>
                </c:pt>
                <c:pt idx="885">
                  <c:v>11/19/2007 15:00</c:v>
                </c:pt>
                <c:pt idx="886">
                  <c:v>11/19/2007 22:00</c:v>
                </c:pt>
                <c:pt idx="887">
                  <c:v>11/20/2007 5:00</c:v>
                </c:pt>
                <c:pt idx="888">
                  <c:v>11/20/2007 12:00</c:v>
                </c:pt>
                <c:pt idx="889">
                  <c:v>11/20/2007 19:00</c:v>
                </c:pt>
                <c:pt idx="890">
                  <c:v>11/21/2007 2:00</c:v>
                </c:pt>
                <c:pt idx="891">
                  <c:v>11/21/2007 9:00</c:v>
                </c:pt>
                <c:pt idx="892">
                  <c:v>11/21/2007 16:00</c:v>
                </c:pt>
                <c:pt idx="893">
                  <c:v>11/21/2007 23:00</c:v>
                </c:pt>
                <c:pt idx="894">
                  <c:v>11/22/2007 6:00</c:v>
                </c:pt>
                <c:pt idx="895">
                  <c:v>11/22/2007 13:00</c:v>
                </c:pt>
                <c:pt idx="896">
                  <c:v>11/22/2007 20:00</c:v>
                </c:pt>
                <c:pt idx="897">
                  <c:v>11/23/2007 3:00</c:v>
                </c:pt>
                <c:pt idx="898">
                  <c:v>11/23/2007 10:00</c:v>
                </c:pt>
                <c:pt idx="899">
                  <c:v>11/23/2007 17:00</c:v>
                </c:pt>
                <c:pt idx="900">
                  <c:v>11/24/2007 0:00</c:v>
                </c:pt>
                <c:pt idx="901">
                  <c:v>11/24/2007 7:00</c:v>
                </c:pt>
                <c:pt idx="902">
                  <c:v>11/24/2007 14:00</c:v>
                </c:pt>
                <c:pt idx="903">
                  <c:v>11/24/2007 21:00</c:v>
                </c:pt>
                <c:pt idx="904">
                  <c:v>11/25/2007 4:00</c:v>
                </c:pt>
                <c:pt idx="905">
                  <c:v>11/25/2007 11:00</c:v>
                </c:pt>
                <c:pt idx="906">
                  <c:v>11/25/2007 18:00</c:v>
                </c:pt>
                <c:pt idx="907">
                  <c:v>11/26/2007 1:00</c:v>
                </c:pt>
                <c:pt idx="908">
                  <c:v>11/26/2007 8:00</c:v>
                </c:pt>
                <c:pt idx="909">
                  <c:v>11/26/2007 15:00</c:v>
                </c:pt>
                <c:pt idx="910">
                  <c:v>11/26/2007 22:00</c:v>
                </c:pt>
                <c:pt idx="911">
                  <c:v>11/27/2007 5:00</c:v>
                </c:pt>
                <c:pt idx="912">
                  <c:v>11/27/2007 12:00</c:v>
                </c:pt>
                <c:pt idx="913">
                  <c:v>11/27/2007 19:00</c:v>
                </c:pt>
                <c:pt idx="914">
                  <c:v>11/28/2007 2:00</c:v>
                </c:pt>
                <c:pt idx="915">
                  <c:v>11/28/2007 9:00</c:v>
                </c:pt>
                <c:pt idx="916">
                  <c:v>11/28/2007 16:00</c:v>
                </c:pt>
                <c:pt idx="917">
                  <c:v>11/28/2007 23:00</c:v>
                </c:pt>
                <c:pt idx="918">
                  <c:v>11/29/2007 6:00</c:v>
                </c:pt>
                <c:pt idx="919">
                  <c:v>11/29/2007 13:00</c:v>
                </c:pt>
                <c:pt idx="920">
                  <c:v>11/29/2007 20:00</c:v>
                </c:pt>
                <c:pt idx="921">
                  <c:v>11/30/2007 3:00</c:v>
                </c:pt>
                <c:pt idx="922">
                  <c:v>11/30/2007 10:00</c:v>
                </c:pt>
                <c:pt idx="923">
                  <c:v>11/30/2007 17:00</c:v>
                </c:pt>
                <c:pt idx="924">
                  <c:v>12/1/2007 0:00</c:v>
                </c:pt>
                <c:pt idx="925">
                  <c:v>12/1/2007 7:00</c:v>
                </c:pt>
                <c:pt idx="926">
                  <c:v>12/1/2007 14:00</c:v>
                </c:pt>
                <c:pt idx="927">
                  <c:v>12/1/2007 21:00</c:v>
                </c:pt>
                <c:pt idx="928">
                  <c:v>12/2/2007 4:00</c:v>
                </c:pt>
                <c:pt idx="929">
                  <c:v>12/2/2007 11:00</c:v>
                </c:pt>
                <c:pt idx="930">
                  <c:v>12/2/2007 18:00</c:v>
                </c:pt>
                <c:pt idx="931">
                  <c:v>12/3/2007 1:00</c:v>
                </c:pt>
                <c:pt idx="932">
                  <c:v>12/3/2007 8:00</c:v>
                </c:pt>
                <c:pt idx="933">
                  <c:v>12/3/2007 15:00</c:v>
                </c:pt>
                <c:pt idx="934">
                  <c:v>12/3/2007 22:00</c:v>
                </c:pt>
                <c:pt idx="935">
                  <c:v>12/4/2007 5:00</c:v>
                </c:pt>
                <c:pt idx="936">
                  <c:v>12/4/2007 12:00</c:v>
                </c:pt>
                <c:pt idx="937">
                  <c:v>12/4/2007 19:00</c:v>
                </c:pt>
                <c:pt idx="938">
                  <c:v>12/5/2007 2:00</c:v>
                </c:pt>
                <c:pt idx="939">
                  <c:v>12/5/2007 9:00</c:v>
                </c:pt>
                <c:pt idx="940">
                  <c:v>12/5/2007 16:00</c:v>
                </c:pt>
                <c:pt idx="941">
                  <c:v>12/5/2007 23:00</c:v>
                </c:pt>
                <c:pt idx="942">
                  <c:v>12/6/2007 6:00</c:v>
                </c:pt>
                <c:pt idx="943">
                  <c:v>12/6/2007 13:00</c:v>
                </c:pt>
                <c:pt idx="944">
                  <c:v>12/6/2007 20:00</c:v>
                </c:pt>
                <c:pt idx="945">
                  <c:v>12/7/2007 3:00</c:v>
                </c:pt>
                <c:pt idx="946">
                  <c:v>12/7/2007 10:00</c:v>
                </c:pt>
                <c:pt idx="947">
                  <c:v>12/7/2007 17:00</c:v>
                </c:pt>
                <c:pt idx="948">
                  <c:v>12/8/2007 0:00</c:v>
                </c:pt>
                <c:pt idx="949">
                  <c:v>12/8/2007 7:00</c:v>
                </c:pt>
                <c:pt idx="950">
                  <c:v>12/8/2007 14:00</c:v>
                </c:pt>
                <c:pt idx="951">
                  <c:v>12/8/2007 21:00</c:v>
                </c:pt>
                <c:pt idx="952">
                  <c:v>12/9/2007 4:00</c:v>
                </c:pt>
                <c:pt idx="953">
                  <c:v>12/9/2007 11:00</c:v>
                </c:pt>
                <c:pt idx="954">
                  <c:v>12/9/2007 18:00</c:v>
                </c:pt>
                <c:pt idx="955">
                  <c:v>12/10/2007 1:00</c:v>
                </c:pt>
                <c:pt idx="956">
                  <c:v>12/10/2007 8:00</c:v>
                </c:pt>
                <c:pt idx="957">
                  <c:v>12/10/2007 15:00</c:v>
                </c:pt>
                <c:pt idx="958">
                  <c:v>12/10/2007 22:00</c:v>
                </c:pt>
                <c:pt idx="959">
                  <c:v>12/11/2007 5:00</c:v>
                </c:pt>
                <c:pt idx="960">
                  <c:v>12/11/2007 12:00</c:v>
                </c:pt>
                <c:pt idx="961">
                  <c:v>12/11/2007 19:00</c:v>
                </c:pt>
                <c:pt idx="962">
                  <c:v>12/12/2007 2:00</c:v>
                </c:pt>
                <c:pt idx="963">
                  <c:v>12/12/2007 9:00</c:v>
                </c:pt>
                <c:pt idx="964">
                  <c:v>12/12/2007 16:00</c:v>
                </c:pt>
                <c:pt idx="965">
                  <c:v>12/12/2007 23:00</c:v>
                </c:pt>
                <c:pt idx="966">
                  <c:v>12/13/2007 6:00</c:v>
                </c:pt>
                <c:pt idx="967">
                  <c:v>12/13/2007 13:00</c:v>
                </c:pt>
                <c:pt idx="968">
                  <c:v>12/13/2007 20:00</c:v>
                </c:pt>
                <c:pt idx="969">
                  <c:v>12/14/2007 3:00</c:v>
                </c:pt>
                <c:pt idx="970">
                  <c:v>12/14/2007 10:00</c:v>
                </c:pt>
                <c:pt idx="971">
                  <c:v>12/14/2007 17:00</c:v>
                </c:pt>
                <c:pt idx="972">
                  <c:v>12/15/2007 0:00</c:v>
                </c:pt>
                <c:pt idx="973">
                  <c:v>12/15/2007 7:00</c:v>
                </c:pt>
                <c:pt idx="974">
                  <c:v>12/15/2007 14:00</c:v>
                </c:pt>
                <c:pt idx="975">
                  <c:v>12/15/2007 21:00</c:v>
                </c:pt>
                <c:pt idx="976">
                  <c:v>12/16/2007 4:00</c:v>
                </c:pt>
                <c:pt idx="977">
                  <c:v>12/16/2007 11:00</c:v>
                </c:pt>
                <c:pt idx="978">
                  <c:v>12/16/2007 18:00</c:v>
                </c:pt>
                <c:pt idx="979">
                  <c:v>12/17/2007 1:00</c:v>
                </c:pt>
                <c:pt idx="980">
                  <c:v>12/17/2007 8:00</c:v>
                </c:pt>
                <c:pt idx="981">
                  <c:v>12/17/2007 15:00</c:v>
                </c:pt>
                <c:pt idx="982">
                  <c:v>12/17/2007 22:00</c:v>
                </c:pt>
                <c:pt idx="983">
                  <c:v>12/18/2007 5:00</c:v>
                </c:pt>
                <c:pt idx="984">
                  <c:v>12/18/2007 12:00</c:v>
                </c:pt>
                <c:pt idx="985">
                  <c:v>12/18/2007 19:00</c:v>
                </c:pt>
                <c:pt idx="986">
                  <c:v>12/19/2007 2:00</c:v>
                </c:pt>
                <c:pt idx="987">
                  <c:v>12/19/2007 9:00</c:v>
                </c:pt>
                <c:pt idx="988">
                  <c:v>12/19/2007 16:00</c:v>
                </c:pt>
                <c:pt idx="989">
                  <c:v>12/19/2007 23:00</c:v>
                </c:pt>
                <c:pt idx="990">
                  <c:v>12/20/2007 6:00</c:v>
                </c:pt>
                <c:pt idx="991">
                  <c:v>12/20/2007 13:00</c:v>
                </c:pt>
                <c:pt idx="992">
                  <c:v>12/20/2007 20:00</c:v>
                </c:pt>
                <c:pt idx="993">
                  <c:v>12/21/2007 3:00</c:v>
                </c:pt>
                <c:pt idx="994">
                  <c:v>12/21/2007 10:00</c:v>
                </c:pt>
                <c:pt idx="995">
                  <c:v>12/21/2007 17:00</c:v>
                </c:pt>
                <c:pt idx="996">
                  <c:v>12/22/2007 0:00</c:v>
                </c:pt>
                <c:pt idx="997">
                  <c:v>12/22/2007 7:00</c:v>
                </c:pt>
                <c:pt idx="998">
                  <c:v>12/22/2007 14:00</c:v>
                </c:pt>
                <c:pt idx="999">
                  <c:v>12/22/2007 21:00</c:v>
                </c:pt>
                <c:pt idx="1000">
                  <c:v>12/23/2007 4:00</c:v>
                </c:pt>
                <c:pt idx="1001">
                  <c:v>12/23/2007 11:00</c:v>
                </c:pt>
                <c:pt idx="1002">
                  <c:v>12/23/2007 18:00</c:v>
                </c:pt>
                <c:pt idx="1003">
                  <c:v>12/24/2007 1:00</c:v>
                </c:pt>
                <c:pt idx="1004">
                  <c:v>12/24/2007 8:00</c:v>
                </c:pt>
                <c:pt idx="1005">
                  <c:v>12/24/2007 15:00</c:v>
                </c:pt>
                <c:pt idx="1006">
                  <c:v>12/24/2007 22:00</c:v>
                </c:pt>
                <c:pt idx="1007">
                  <c:v>12/25/2007 5:00</c:v>
                </c:pt>
                <c:pt idx="1008">
                  <c:v>12/25/2007 12:00</c:v>
                </c:pt>
                <c:pt idx="1009">
                  <c:v>12/25/2007 19:00</c:v>
                </c:pt>
                <c:pt idx="1010">
                  <c:v>12/26/2007 2:00</c:v>
                </c:pt>
                <c:pt idx="1011">
                  <c:v>12/26/2007 9:00</c:v>
                </c:pt>
                <c:pt idx="1012">
                  <c:v>12/26/2007 16:00</c:v>
                </c:pt>
                <c:pt idx="1013">
                  <c:v>12/26/2007 23:00</c:v>
                </c:pt>
                <c:pt idx="1014">
                  <c:v>12/27/2007 6:00</c:v>
                </c:pt>
                <c:pt idx="1015">
                  <c:v>12/27/2007 13:00</c:v>
                </c:pt>
                <c:pt idx="1016">
                  <c:v>12/27/2007 20:00</c:v>
                </c:pt>
                <c:pt idx="1017">
                  <c:v>12/28/2007 3:00</c:v>
                </c:pt>
                <c:pt idx="1018">
                  <c:v>12/28/2007 10:00</c:v>
                </c:pt>
                <c:pt idx="1019">
                  <c:v>12/28/2007 17:00</c:v>
                </c:pt>
                <c:pt idx="1020">
                  <c:v>12/29/2007 0:00</c:v>
                </c:pt>
                <c:pt idx="1021">
                  <c:v>12/29/2007 7:00</c:v>
                </c:pt>
                <c:pt idx="1022">
                  <c:v>12/29/2007 14:00</c:v>
                </c:pt>
                <c:pt idx="1023">
                  <c:v>12/29/2007 21:00</c:v>
                </c:pt>
                <c:pt idx="1024">
                  <c:v>12/30/2007 4:00</c:v>
                </c:pt>
                <c:pt idx="1025">
                  <c:v>12/30/2007 11:00</c:v>
                </c:pt>
                <c:pt idx="1026">
                  <c:v>12/30/2007 18:00</c:v>
                </c:pt>
                <c:pt idx="1027">
                  <c:v>12/31/2007 1:00</c:v>
                </c:pt>
                <c:pt idx="1028">
                  <c:v>12/31/2007 8:00</c:v>
                </c:pt>
                <c:pt idx="1029">
                  <c:v>12/31/2007 15:00</c:v>
                </c:pt>
                <c:pt idx="1030">
                  <c:v>12/31/2007 22:00</c:v>
                </c:pt>
                <c:pt idx="1031">
                  <c:v>1/1/2008 5:00</c:v>
                </c:pt>
                <c:pt idx="1032">
                  <c:v>1/1/2008 12:00</c:v>
                </c:pt>
                <c:pt idx="1033">
                  <c:v>1/1/2008 19:00</c:v>
                </c:pt>
                <c:pt idx="1034">
                  <c:v>1/2/2008 2:00</c:v>
                </c:pt>
                <c:pt idx="1035">
                  <c:v>1/2/2008 9:00</c:v>
                </c:pt>
                <c:pt idx="1036">
                  <c:v>1/2/2008 16:00</c:v>
                </c:pt>
                <c:pt idx="1037">
                  <c:v>1/2/2008 23:00</c:v>
                </c:pt>
                <c:pt idx="1038">
                  <c:v>1/3/2008 6:00</c:v>
                </c:pt>
                <c:pt idx="1039">
                  <c:v>1/3/2008 13:00</c:v>
                </c:pt>
                <c:pt idx="1040">
                  <c:v>1/3/2008 20:00</c:v>
                </c:pt>
                <c:pt idx="1041">
                  <c:v>1/4/2008 3:00</c:v>
                </c:pt>
                <c:pt idx="1042">
                  <c:v>1/4/2008 10:00</c:v>
                </c:pt>
                <c:pt idx="1043">
                  <c:v>1/4/2008 17:00</c:v>
                </c:pt>
                <c:pt idx="1044">
                  <c:v>1/5/2008 0:00</c:v>
                </c:pt>
                <c:pt idx="1045">
                  <c:v>1/5/2008 7:00</c:v>
                </c:pt>
                <c:pt idx="1046">
                  <c:v>1/5/2008 14:00</c:v>
                </c:pt>
                <c:pt idx="1047">
                  <c:v>1/5/2008 21:00</c:v>
                </c:pt>
                <c:pt idx="1048">
                  <c:v>1/6/2008 4:00</c:v>
                </c:pt>
                <c:pt idx="1049">
                  <c:v>1/6/2008 11:00</c:v>
                </c:pt>
                <c:pt idx="1050">
                  <c:v>1/6/2008 18:00</c:v>
                </c:pt>
                <c:pt idx="1051">
                  <c:v>1/7/2008 1:00</c:v>
                </c:pt>
                <c:pt idx="1052">
                  <c:v>1/7/2008 8:00</c:v>
                </c:pt>
                <c:pt idx="1053">
                  <c:v>1/7/2008 15:00</c:v>
                </c:pt>
                <c:pt idx="1054">
                  <c:v>1/7/2008 22:00</c:v>
                </c:pt>
                <c:pt idx="1055">
                  <c:v>1/8/2008 5:00</c:v>
                </c:pt>
                <c:pt idx="1056">
                  <c:v>1/8/2008 12:00</c:v>
                </c:pt>
                <c:pt idx="1057">
                  <c:v>1/8/2008 19:00</c:v>
                </c:pt>
                <c:pt idx="1058">
                  <c:v>1/9/2008 2:00</c:v>
                </c:pt>
                <c:pt idx="1059">
                  <c:v>1/9/2008 9:00</c:v>
                </c:pt>
                <c:pt idx="1060">
                  <c:v>1/9/2008 16:00</c:v>
                </c:pt>
                <c:pt idx="1061">
                  <c:v>1/9/2008 23:00</c:v>
                </c:pt>
                <c:pt idx="1062">
                  <c:v>1/10/2008 6:00</c:v>
                </c:pt>
                <c:pt idx="1063">
                  <c:v>1/10/2008 13:00</c:v>
                </c:pt>
                <c:pt idx="1064">
                  <c:v>1/10/2008 20:00</c:v>
                </c:pt>
                <c:pt idx="1065">
                  <c:v>1/11/2008 3:00</c:v>
                </c:pt>
                <c:pt idx="1066">
                  <c:v>1/11/2008 10:00</c:v>
                </c:pt>
                <c:pt idx="1067">
                  <c:v>1/11/2008 17:00</c:v>
                </c:pt>
                <c:pt idx="1068">
                  <c:v>1/12/2008 0:00</c:v>
                </c:pt>
                <c:pt idx="1069">
                  <c:v>1/12/2008 7:00</c:v>
                </c:pt>
                <c:pt idx="1070">
                  <c:v>1/12/2008 14:00</c:v>
                </c:pt>
                <c:pt idx="1071">
                  <c:v>1/12/2008 21:00</c:v>
                </c:pt>
                <c:pt idx="1072">
                  <c:v>1/13/2008 4:00</c:v>
                </c:pt>
                <c:pt idx="1073">
                  <c:v>1/13/2008 11:00</c:v>
                </c:pt>
                <c:pt idx="1074">
                  <c:v>1/13/2008 18:00</c:v>
                </c:pt>
                <c:pt idx="1075">
                  <c:v>1/14/2008 1:00</c:v>
                </c:pt>
                <c:pt idx="1076">
                  <c:v>1/14/2008 8:00</c:v>
                </c:pt>
                <c:pt idx="1077">
                  <c:v>1/14/2008 15:00</c:v>
                </c:pt>
                <c:pt idx="1078">
                  <c:v>1/14/2008 22:00</c:v>
                </c:pt>
                <c:pt idx="1079">
                  <c:v>1/15/2008 5:00</c:v>
                </c:pt>
                <c:pt idx="1080">
                  <c:v>1/15/2008 12:00</c:v>
                </c:pt>
                <c:pt idx="1081">
                  <c:v>1/15/2008 19:00</c:v>
                </c:pt>
                <c:pt idx="1082">
                  <c:v>1/16/2008 2:00</c:v>
                </c:pt>
                <c:pt idx="1083">
                  <c:v>1/16/2008 9:00</c:v>
                </c:pt>
                <c:pt idx="1084">
                  <c:v>1/16/2008 16:00</c:v>
                </c:pt>
                <c:pt idx="1085">
                  <c:v>1/16/2008 23:00</c:v>
                </c:pt>
                <c:pt idx="1086">
                  <c:v>1/17/2008 6:00</c:v>
                </c:pt>
                <c:pt idx="1087">
                  <c:v>1/17/2008 13:00</c:v>
                </c:pt>
                <c:pt idx="1088">
                  <c:v>1/17/2008 20:00</c:v>
                </c:pt>
                <c:pt idx="1089">
                  <c:v>1/18/2008 3:00</c:v>
                </c:pt>
                <c:pt idx="1090">
                  <c:v>1/18/2008 10:00</c:v>
                </c:pt>
                <c:pt idx="1091">
                  <c:v>1/18/2008 17:00</c:v>
                </c:pt>
                <c:pt idx="1092">
                  <c:v>1/19/2008 0:00</c:v>
                </c:pt>
                <c:pt idx="1093">
                  <c:v>1/19/2008 7:00</c:v>
                </c:pt>
                <c:pt idx="1094">
                  <c:v>1/19/2008 14:00</c:v>
                </c:pt>
                <c:pt idx="1095">
                  <c:v>1/19/2008 21:00</c:v>
                </c:pt>
                <c:pt idx="1096">
                  <c:v>1/20/2008 4:00</c:v>
                </c:pt>
                <c:pt idx="1097">
                  <c:v>1/20/2008 11:00</c:v>
                </c:pt>
                <c:pt idx="1098">
                  <c:v>1/20/2008 18:00</c:v>
                </c:pt>
                <c:pt idx="1099">
                  <c:v>1/21/2008 1:00</c:v>
                </c:pt>
                <c:pt idx="1100">
                  <c:v>1/21/2008 8:00</c:v>
                </c:pt>
                <c:pt idx="1101">
                  <c:v>1/21/2008 15:00</c:v>
                </c:pt>
                <c:pt idx="1102">
                  <c:v>1/21/2008 22:00</c:v>
                </c:pt>
                <c:pt idx="1103">
                  <c:v>1/22/2008 5:00</c:v>
                </c:pt>
                <c:pt idx="1104">
                  <c:v>1/22/2008 12:00</c:v>
                </c:pt>
                <c:pt idx="1105">
                  <c:v>1/22/2008 19:00</c:v>
                </c:pt>
                <c:pt idx="1106">
                  <c:v>1/23/2008 2:00</c:v>
                </c:pt>
                <c:pt idx="1107">
                  <c:v>1/23/2008 9:00</c:v>
                </c:pt>
                <c:pt idx="1108">
                  <c:v>1/23/2008 16:00</c:v>
                </c:pt>
                <c:pt idx="1109">
                  <c:v>1/23/2008 23:00</c:v>
                </c:pt>
                <c:pt idx="1110">
                  <c:v>1/24/2008 6:00</c:v>
                </c:pt>
                <c:pt idx="1111">
                  <c:v>1/24/2008 13:00</c:v>
                </c:pt>
                <c:pt idx="1112">
                  <c:v>1/24/2008 20:00</c:v>
                </c:pt>
                <c:pt idx="1113">
                  <c:v>1/25/2008 3:00</c:v>
                </c:pt>
                <c:pt idx="1114">
                  <c:v>1/25/2008 10:00</c:v>
                </c:pt>
                <c:pt idx="1115">
                  <c:v>1/25/2008 17:00</c:v>
                </c:pt>
                <c:pt idx="1116">
                  <c:v>1/26/2008 0:00</c:v>
                </c:pt>
                <c:pt idx="1117">
                  <c:v>1/26/2008 7:00</c:v>
                </c:pt>
                <c:pt idx="1118">
                  <c:v>1/26/2008 14:00</c:v>
                </c:pt>
                <c:pt idx="1119">
                  <c:v>1/26/2008 21:00</c:v>
                </c:pt>
                <c:pt idx="1120">
                  <c:v>1/27/2008 4:00</c:v>
                </c:pt>
                <c:pt idx="1121">
                  <c:v>1/27/2008 11:00</c:v>
                </c:pt>
                <c:pt idx="1122">
                  <c:v>1/27/2008 18:00</c:v>
                </c:pt>
                <c:pt idx="1123">
                  <c:v>1/28/2008 1:00</c:v>
                </c:pt>
                <c:pt idx="1124">
                  <c:v>1/28/2008 8:00</c:v>
                </c:pt>
                <c:pt idx="1125">
                  <c:v>1/28/2008 15:00</c:v>
                </c:pt>
                <c:pt idx="1126">
                  <c:v>1/28/2008 22:00</c:v>
                </c:pt>
                <c:pt idx="1127">
                  <c:v>1/29/2008 5:00</c:v>
                </c:pt>
                <c:pt idx="1128">
                  <c:v>1/29/2008 12:00</c:v>
                </c:pt>
                <c:pt idx="1129">
                  <c:v>1/29/2008 19:00</c:v>
                </c:pt>
                <c:pt idx="1130">
                  <c:v>1/30/2008 2:00</c:v>
                </c:pt>
                <c:pt idx="1131">
                  <c:v>1/30/2008 9:00</c:v>
                </c:pt>
                <c:pt idx="1132">
                  <c:v>1/30/2008 16:00</c:v>
                </c:pt>
                <c:pt idx="1133">
                  <c:v>1/30/2008 23:00</c:v>
                </c:pt>
                <c:pt idx="1134">
                  <c:v>1/31/2008 6:00</c:v>
                </c:pt>
                <c:pt idx="1135">
                  <c:v>1/31/2008 13:00</c:v>
                </c:pt>
                <c:pt idx="1136">
                  <c:v>1/31/2008 20:00</c:v>
                </c:pt>
                <c:pt idx="1137">
                  <c:v>2/1/2008 3:00</c:v>
                </c:pt>
                <c:pt idx="1138">
                  <c:v>2/1/2008 10:00</c:v>
                </c:pt>
                <c:pt idx="1139">
                  <c:v>2/1/2008 17:00</c:v>
                </c:pt>
                <c:pt idx="1140">
                  <c:v>2/2/2008 0:00</c:v>
                </c:pt>
                <c:pt idx="1141">
                  <c:v>2/2/2008 7:00</c:v>
                </c:pt>
                <c:pt idx="1142">
                  <c:v>2/2/2008 14:00</c:v>
                </c:pt>
                <c:pt idx="1143">
                  <c:v>2/2/2008 21:00</c:v>
                </c:pt>
                <c:pt idx="1144">
                  <c:v>2/3/2008 4:00</c:v>
                </c:pt>
                <c:pt idx="1145">
                  <c:v>2/3/2008 11:00</c:v>
                </c:pt>
                <c:pt idx="1146">
                  <c:v>2/3/2008 18:00</c:v>
                </c:pt>
                <c:pt idx="1147">
                  <c:v>2/4/2008 1:00</c:v>
                </c:pt>
                <c:pt idx="1148">
                  <c:v>2/4/2008 8:00</c:v>
                </c:pt>
                <c:pt idx="1149">
                  <c:v>2/4/2008 15:00</c:v>
                </c:pt>
                <c:pt idx="1150">
                  <c:v>2/4/2008 22:00</c:v>
                </c:pt>
                <c:pt idx="1151">
                  <c:v>2/5/2008 5:00</c:v>
                </c:pt>
                <c:pt idx="1152">
                  <c:v>2/5/2008 12:00</c:v>
                </c:pt>
                <c:pt idx="1153">
                  <c:v>2/5/2008 19:00</c:v>
                </c:pt>
                <c:pt idx="1154">
                  <c:v>2/6/2008 2:00</c:v>
                </c:pt>
                <c:pt idx="1155">
                  <c:v>2/6/2008 9:00</c:v>
                </c:pt>
                <c:pt idx="1156">
                  <c:v>2/6/2008 16:00</c:v>
                </c:pt>
                <c:pt idx="1157">
                  <c:v>2/6/2008 23:00</c:v>
                </c:pt>
                <c:pt idx="1158">
                  <c:v>2/7/2008 6:00</c:v>
                </c:pt>
                <c:pt idx="1159">
                  <c:v>2/7/2008 13:00</c:v>
                </c:pt>
                <c:pt idx="1160">
                  <c:v>2/7/2008 20:00</c:v>
                </c:pt>
                <c:pt idx="1161">
                  <c:v>2/8/2008 3:00</c:v>
                </c:pt>
                <c:pt idx="1162">
                  <c:v>2/8/2008 10:00</c:v>
                </c:pt>
                <c:pt idx="1163">
                  <c:v>2/8/2008 17:00</c:v>
                </c:pt>
                <c:pt idx="1164">
                  <c:v>2/9/2008 0:00</c:v>
                </c:pt>
                <c:pt idx="1165">
                  <c:v>2/9/2008 7:00</c:v>
                </c:pt>
                <c:pt idx="1166">
                  <c:v>2/9/2008 14:00</c:v>
                </c:pt>
                <c:pt idx="1167">
                  <c:v>2/9/2008 21:00</c:v>
                </c:pt>
                <c:pt idx="1168">
                  <c:v>2/10/2008 4:00</c:v>
                </c:pt>
                <c:pt idx="1169">
                  <c:v>2/10/2008 11:00</c:v>
                </c:pt>
                <c:pt idx="1170">
                  <c:v>2/10/2008 18:00</c:v>
                </c:pt>
                <c:pt idx="1171">
                  <c:v>2/11/2008 1:00</c:v>
                </c:pt>
                <c:pt idx="1172">
                  <c:v>2/11/2008 8:00</c:v>
                </c:pt>
                <c:pt idx="1173">
                  <c:v>2/11/2008 15:00</c:v>
                </c:pt>
                <c:pt idx="1174">
                  <c:v>2/11/2008 22:00</c:v>
                </c:pt>
                <c:pt idx="1175">
                  <c:v>2/12/2008 5:00</c:v>
                </c:pt>
                <c:pt idx="1176">
                  <c:v>2/12/2008 12:00</c:v>
                </c:pt>
                <c:pt idx="1177">
                  <c:v>2/12/2008 19:00</c:v>
                </c:pt>
                <c:pt idx="1178">
                  <c:v>2/13/2008 2:00</c:v>
                </c:pt>
                <c:pt idx="1179">
                  <c:v>2/13/2008 9:00</c:v>
                </c:pt>
                <c:pt idx="1180">
                  <c:v>2/13/2008 16:00</c:v>
                </c:pt>
                <c:pt idx="1181">
                  <c:v>2/13/2008 23:00</c:v>
                </c:pt>
                <c:pt idx="1182">
                  <c:v>2/14/2008 6:00</c:v>
                </c:pt>
                <c:pt idx="1183">
                  <c:v>2/14/2008 13:00</c:v>
                </c:pt>
                <c:pt idx="1184">
                  <c:v>2/14/2008 20:00</c:v>
                </c:pt>
                <c:pt idx="1185">
                  <c:v>2/15/2008 3:00</c:v>
                </c:pt>
                <c:pt idx="1186">
                  <c:v>2/15/2008 10:00</c:v>
                </c:pt>
                <c:pt idx="1187">
                  <c:v>2/15/2008 17:00</c:v>
                </c:pt>
                <c:pt idx="1188">
                  <c:v>2/16/2008 0:00</c:v>
                </c:pt>
                <c:pt idx="1189">
                  <c:v>2/16/2008 7:00</c:v>
                </c:pt>
                <c:pt idx="1190">
                  <c:v>2/16/2008 14:00</c:v>
                </c:pt>
                <c:pt idx="1191">
                  <c:v>2/16/2008 21:00</c:v>
                </c:pt>
                <c:pt idx="1192">
                  <c:v>2/17/2008 4:00</c:v>
                </c:pt>
                <c:pt idx="1193">
                  <c:v>2/17/2008 11:00</c:v>
                </c:pt>
                <c:pt idx="1194">
                  <c:v>2/17/2008 18:00</c:v>
                </c:pt>
                <c:pt idx="1195">
                  <c:v>2/18/2008 1:00</c:v>
                </c:pt>
                <c:pt idx="1196">
                  <c:v>2/18/2008 8:00</c:v>
                </c:pt>
                <c:pt idx="1197">
                  <c:v>2/18/2008 15:00</c:v>
                </c:pt>
                <c:pt idx="1198">
                  <c:v>2/18/2008 22:00</c:v>
                </c:pt>
                <c:pt idx="1199">
                  <c:v>2/19/2008 5:00</c:v>
                </c:pt>
                <c:pt idx="1200">
                  <c:v>2/19/2008 12:00</c:v>
                </c:pt>
                <c:pt idx="1201">
                  <c:v>2/19/2008 19:00</c:v>
                </c:pt>
                <c:pt idx="1202">
                  <c:v>2/20/2008 2:00</c:v>
                </c:pt>
                <c:pt idx="1203">
                  <c:v>2/20/2008 9:00</c:v>
                </c:pt>
                <c:pt idx="1204">
                  <c:v>2/20/2008 16:00</c:v>
                </c:pt>
                <c:pt idx="1205">
                  <c:v>2/20/2008 23:00</c:v>
                </c:pt>
                <c:pt idx="1206">
                  <c:v>2/21/2008 6:00</c:v>
                </c:pt>
                <c:pt idx="1207">
                  <c:v>2/21/2008 13:00</c:v>
                </c:pt>
                <c:pt idx="1208">
                  <c:v>2/21/2008 20:00</c:v>
                </c:pt>
                <c:pt idx="1209">
                  <c:v>2/22/2008 3:00</c:v>
                </c:pt>
                <c:pt idx="1210">
                  <c:v>2/22/2008 10:00</c:v>
                </c:pt>
                <c:pt idx="1211">
                  <c:v>2/22/2008 17:00</c:v>
                </c:pt>
                <c:pt idx="1212">
                  <c:v>2/23/2008 0:00</c:v>
                </c:pt>
                <c:pt idx="1213">
                  <c:v>2/23/2008 7:00</c:v>
                </c:pt>
                <c:pt idx="1214">
                  <c:v>2/23/2008 14:00</c:v>
                </c:pt>
                <c:pt idx="1215">
                  <c:v>2/23/2008 21:00</c:v>
                </c:pt>
                <c:pt idx="1216">
                  <c:v>2/24/2008 4:00</c:v>
                </c:pt>
                <c:pt idx="1217">
                  <c:v>2/24/2008 11:00</c:v>
                </c:pt>
                <c:pt idx="1218">
                  <c:v>2/24/2008 18:00</c:v>
                </c:pt>
                <c:pt idx="1219">
                  <c:v>2/25/2008 1:00</c:v>
                </c:pt>
                <c:pt idx="1220">
                  <c:v>2/25/2008 8:00</c:v>
                </c:pt>
                <c:pt idx="1221">
                  <c:v>2/25/2008 15:00</c:v>
                </c:pt>
                <c:pt idx="1222">
                  <c:v>2/25/2008 22:00</c:v>
                </c:pt>
                <c:pt idx="1223">
                  <c:v>2/26/2008 5:00</c:v>
                </c:pt>
                <c:pt idx="1224">
                  <c:v>2/26/2008 12:00</c:v>
                </c:pt>
                <c:pt idx="1225">
                  <c:v>2/26/2008 19:00</c:v>
                </c:pt>
                <c:pt idx="1226">
                  <c:v>2/27/2008 2:00</c:v>
                </c:pt>
                <c:pt idx="1227">
                  <c:v>2/27/2008 9:00</c:v>
                </c:pt>
                <c:pt idx="1228">
                  <c:v>2/27/2008 16:00</c:v>
                </c:pt>
                <c:pt idx="1229">
                  <c:v>2/27/2008 23:00</c:v>
                </c:pt>
                <c:pt idx="1230">
                  <c:v>2/28/2008 6:00</c:v>
                </c:pt>
                <c:pt idx="1231">
                  <c:v>2/28/2008 13:00</c:v>
                </c:pt>
                <c:pt idx="1232">
                  <c:v>2/28/2008 20:00</c:v>
                </c:pt>
                <c:pt idx="1233">
                  <c:v>2/29/2008 3:00</c:v>
                </c:pt>
                <c:pt idx="1234">
                  <c:v>2/29/2008 10:00</c:v>
                </c:pt>
                <c:pt idx="1235">
                  <c:v>2/29/2008 17:00</c:v>
                </c:pt>
                <c:pt idx="1236">
                  <c:v>3/1/2008 0:00</c:v>
                </c:pt>
                <c:pt idx="1237">
                  <c:v>3/1/2008 7:00</c:v>
                </c:pt>
                <c:pt idx="1238">
                  <c:v>3/1/2008 14:00</c:v>
                </c:pt>
                <c:pt idx="1239">
                  <c:v>3/1/2008 21:00</c:v>
                </c:pt>
                <c:pt idx="1240">
                  <c:v>3/2/2008 4:00</c:v>
                </c:pt>
                <c:pt idx="1241">
                  <c:v>3/2/2008 11:00</c:v>
                </c:pt>
                <c:pt idx="1242">
                  <c:v>3/2/2008 18:00</c:v>
                </c:pt>
                <c:pt idx="1243">
                  <c:v>3/3/2008 1:00</c:v>
                </c:pt>
                <c:pt idx="1244">
                  <c:v>3/3/2008 8:00</c:v>
                </c:pt>
                <c:pt idx="1245">
                  <c:v>3/3/2008 15:00</c:v>
                </c:pt>
                <c:pt idx="1246">
                  <c:v>3/3/2008 22:00</c:v>
                </c:pt>
                <c:pt idx="1247">
                  <c:v>3/4/2008 5:00</c:v>
                </c:pt>
                <c:pt idx="1248">
                  <c:v>3/4/2008 12:00</c:v>
                </c:pt>
                <c:pt idx="1249">
                  <c:v>3/4/2008 19:00</c:v>
                </c:pt>
                <c:pt idx="1250">
                  <c:v>3/5/2008 2:00</c:v>
                </c:pt>
                <c:pt idx="1251">
                  <c:v>3/5/2008 9:00</c:v>
                </c:pt>
                <c:pt idx="1252">
                  <c:v>3/5/2008 16:00</c:v>
                </c:pt>
                <c:pt idx="1253">
                  <c:v>3/5/2008 23:00</c:v>
                </c:pt>
                <c:pt idx="1254">
                  <c:v>3/6/2008 6:00</c:v>
                </c:pt>
                <c:pt idx="1255">
                  <c:v>3/6/2008 13:00</c:v>
                </c:pt>
                <c:pt idx="1256">
                  <c:v>3/6/2008 20:00</c:v>
                </c:pt>
                <c:pt idx="1257">
                  <c:v>3/7/2008 3:00</c:v>
                </c:pt>
                <c:pt idx="1258">
                  <c:v>3/7/2008 10:00</c:v>
                </c:pt>
                <c:pt idx="1259">
                  <c:v>3/7/2008 17:00</c:v>
                </c:pt>
                <c:pt idx="1260">
                  <c:v>3/8/2008 0:00</c:v>
                </c:pt>
                <c:pt idx="1261">
                  <c:v>3/8/2008 7:00</c:v>
                </c:pt>
                <c:pt idx="1262">
                  <c:v>3/8/2008 14:00</c:v>
                </c:pt>
                <c:pt idx="1263">
                  <c:v>3/8/2008 21:00</c:v>
                </c:pt>
                <c:pt idx="1264">
                  <c:v>3/9/2008 4:00</c:v>
                </c:pt>
                <c:pt idx="1265">
                  <c:v>3/9/2008 11:00</c:v>
                </c:pt>
                <c:pt idx="1266">
                  <c:v>3/9/2008 18:00</c:v>
                </c:pt>
                <c:pt idx="1267">
                  <c:v>3/10/2008 1:00</c:v>
                </c:pt>
                <c:pt idx="1268">
                  <c:v>3/10/2008 8:00</c:v>
                </c:pt>
                <c:pt idx="1269">
                  <c:v>3/10/2008 15:00</c:v>
                </c:pt>
                <c:pt idx="1270">
                  <c:v>3/10/2008 22:00</c:v>
                </c:pt>
                <c:pt idx="1271">
                  <c:v>3/11/2008 5:00</c:v>
                </c:pt>
                <c:pt idx="1272">
                  <c:v>3/11/2008 12:00</c:v>
                </c:pt>
                <c:pt idx="1273">
                  <c:v>3/11/2008 19:00</c:v>
                </c:pt>
                <c:pt idx="1274">
                  <c:v>3/12/2008 2:00</c:v>
                </c:pt>
                <c:pt idx="1275">
                  <c:v>3/12/2008 9:00</c:v>
                </c:pt>
                <c:pt idx="1276">
                  <c:v>3/12/2008 16:00</c:v>
                </c:pt>
                <c:pt idx="1277">
                  <c:v>3/12/2008 23:00</c:v>
                </c:pt>
                <c:pt idx="1278">
                  <c:v>3/13/2008 6:00</c:v>
                </c:pt>
                <c:pt idx="1279">
                  <c:v>3/13/2008 13:00</c:v>
                </c:pt>
                <c:pt idx="1280">
                  <c:v>3/13/2008 20:00</c:v>
                </c:pt>
                <c:pt idx="1281">
                  <c:v>3/14/2008 3:00</c:v>
                </c:pt>
                <c:pt idx="1282">
                  <c:v>3/14/2008 10:00</c:v>
                </c:pt>
                <c:pt idx="1283">
                  <c:v>3/14/2008 17:00</c:v>
                </c:pt>
                <c:pt idx="1284">
                  <c:v>3/15/2008 0:00</c:v>
                </c:pt>
                <c:pt idx="1285">
                  <c:v>3/15/2008 7:00</c:v>
                </c:pt>
                <c:pt idx="1286">
                  <c:v>3/15/2008 14:00</c:v>
                </c:pt>
                <c:pt idx="1287">
                  <c:v>3/15/2008 21:00</c:v>
                </c:pt>
                <c:pt idx="1288">
                  <c:v>3/16/2008 4:00</c:v>
                </c:pt>
                <c:pt idx="1289">
                  <c:v>3/16/2008 11:00</c:v>
                </c:pt>
                <c:pt idx="1290">
                  <c:v>3/16/2008 18:00</c:v>
                </c:pt>
                <c:pt idx="1291">
                  <c:v>3/17/2008 1:00</c:v>
                </c:pt>
                <c:pt idx="1292">
                  <c:v>3/17/2008 8:00</c:v>
                </c:pt>
                <c:pt idx="1293">
                  <c:v>3/17/2008 15:00</c:v>
                </c:pt>
                <c:pt idx="1294">
                  <c:v>3/17/2008 22:00</c:v>
                </c:pt>
                <c:pt idx="1295">
                  <c:v>3/18/2008 5:00</c:v>
                </c:pt>
                <c:pt idx="1296">
                  <c:v>3/18/2008 12:00</c:v>
                </c:pt>
                <c:pt idx="1297">
                  <c:v>3/18/2008 19:00</c:v>
                </c:pt>
                <c:pt idx="1298">
                  <c:v>3/19/2008 2:00</c:v>
                </c:pt>
                <c:pt idx="1299">
                  <c:v>3/19/2008 9:00</c:v>
                </c:pt>
                <c:pt idx="1300">
                  <c:v>3/19/2008 16:00</c:v>
                </c:pt>
                <c:pt idx="1301">
                  <c:v>3/19/2008 23:00</c:v>
                </c:pt>
                <c:pt idx="1302">
                  <c:v>3/20/2008 6:00</c:v>
                </c:pt>
                <c:pt idx="1303">
                  <c:v>3/20/2008 13:00</c:v>
                </c:pt>
                <c:pt idx="1304">
                  <c:v>3/20/2008 20:00</c:v>
                </c:pt>
                <c:pt idx="1305">
                  <c:v>3/21/2008 3:00</c:v>
                </c:pt>
                <c:pt idx="1306">
                  <c:v>3/21/2008 10:00</c:v>
                </c:pt>
                <c:pt idx="1307">
                  <c:v>3/21/2008 17:00</c:v>
                </c:pt>
                <c:pt idx="1308">
                  <c:v>3/22/2008 0:00</c:v>
                </c:pt>
                <c:pt idx="1309">
                  <c:v>3/22/2008 7:00</c:v>
                </c:pt>
                <c:pt idx="1310">
                  <c:v>3/22/2008 14:00</c:v>
                </c:pt>
                <c:pt idx="1311">
                  <c:v>3/22/2008 21:00</c:v>
                </c:pt>
                <c:pt idx="1312">
                  <c:v>3/23/2008 4:00</c:v>
                </c:pt>
                <c:pt idx="1313">
                  <c:v>3/23/2008 11:00</c:v>
                </c:pt>
                <c:pt idx="1314">
                  <c:v>3/23/2008 18:00</c:v>
                </c:pt>
                <c:pt idx="1315">
                  <c:v>3/24/2008 1:00</c:v>
                </c:pt>
                <c:pt idx="1316">
                  <c:v>3/24/2008 8:00</c:v>
                </c:pt>
                <c:pt idx="1317">
                  <c:v>3/24/2008 15:00</c:v>
                </c:pt>
                <c:pt idx="1318">
                  <c:v>3/24/2008 22:00</c:v>
                </c:pt>
                <c:pt idx="1319">
                  <c:v>3/25/2008 5:00</c:v>
                </c:pt>
                <c:pt idx="1320">
                  <c:v>3/25/2008 12:00</c:v>
                </c:pt>
                <c:pt idx="1321">
                  <c:v>3/25/2008 19:00</c:v>
                </c:pt>
                <c:pt idx="1322">
                  <c:v>3/26/2008 2:00</c:v>
                </c:pt>
                <c:pt idx="1323">
                  <c:v>3/26/2008 9:00</c:v>
                </c:pt>
                <c:pt idx="1324">
                  <c:v>3/26/2008 16:00</c:v>
                </c:pt>
                <c:pt idx="1325">
                  <c:v>3/26/2008 23:00</c:v>
                </c:pt>
                <c:pt idx="1326">
                  <c:v>3/27/2008 6:00</c:v>
                </c:pt>
                <c:pt idx="1327">
                  <c:v>3/27/2008 13:00</c:v>
                </c:pt>
                <c:pt idx="1328">
                  <c:v>3/27/2008 20:00</c:v>
                </c:pt>
                <c:pt idx="1329">
                  <c:v>3/28/2008 3:00</c:v>
                </c:pt>
                <c:pt idx="1330">
                  <c:v>3/28/2008 10:00</c:v>
                </c:pt>
                <c:pt idx="1331">
                  <c:v>3/28/2008 17:00</c:v>
                </c:pt>
                <c:pt idx="1332">
                  <c:v>3/29/2008 0:00</c:v>
                </c:pt>
                <c:pt idx="1333">
                  <c:v>3/29/2008 7:00</c:v>
                </c:pt>
                <c:pt idx="1334">
                  <c:v>3/29/2008 14:00</c:v>
                </c:pt>
                <c:pt idx="1335">
                  <c:v>3/29/2008 21:00</c:v>
                </c:pt>
                <c:pt idx="1336">
                  <c:v>3/30/2008 4:00</c:v>
                </c:pt>
                <c:pt idx="1337">
                  <c:v>3/30/2008 11:00</c:v>
                </c:pt>
                <c:pt idx="1338">
                  <c:v>3/30/2008 18:00</c:v>
                </c:pt>
                <c:pt idx="1339">
                  <c:v>3/31/2008 1:00</c:v>
                </c:pt>
                <c:pt idx="1340">
                  <c:v>3/31/2008 8:00</c:v>
                </c:pt>
                <c:pt idx="1341">
                  <c:v>3/31/2008 15:00</c:v>
                </c:pt>
                <c:pt idx="1342">
                  <c:v>3/31/2008 22:00</c:v>
                </c:pt>
                <c:pt idx="1343">
                  <c:v>4/1/2008 5:00</c:v>
                </c:pt>
                <c:pt idx="1344">
                  <c:v>4/1/2008 12:00</c:v>
                </c:pt>
                <c:pt idx="1345">
                  <c:v>4/1/2008 19:00</c:v>
                </c:pt>
                <c:pt idx="1346">
                  <c:v>4/2/2008 2:00</c:v>
                </c:pt>
                <c:pt idx="1347">
                  <c:v>4/2/2008 9:00</c:v>
                </c:pt>
                <c:pt idx="1348">
                  <c:v>4/2/2008 16:00</c:v>
                </c:pt>
                <c:pt idx="1349">
                  <c:v>4/2/2008 23:00</c:v>
                </c:pt>
                <c:pt idx="1350">
                  <c:v>4/3/2008 6:00</c:v>
                </c:pt>
                <c:pt idx="1351">
                  <c:v>4/3/2008 13:00</c:v>
                </c:pt>
                <c:pt idx="1352">
                  <c:v>4/3/2008 20:00</c:v>
                </c:pt>
                <c:pt idx="1353">
                  <c:v>4/4/2008 3:00</c:v>
                </c:pt>
                <c:pt idx="1354">
                  <c:v>4/4/2008 10:00</c:v>
                </c:pt>
                <c:pt idx="1355">
                  <c:v>4/4/2008 17:00</c:v>
                </c:pt>
                <c:pt idx="1356">
                  <c:v>4/5/2008 0:00</c:v>
                </c:pt>
                <c:pt idx="1357">
                  <c:v>4/5/2008 7:00</c:v>
                </c:pt>
                <c:pt idx="1358">
                  <c:v>4/5/2008 14:00</c:v>
                </c:pt>
                <c:pt idx="1359">
                  <c:v>4/5/2008 21:00</c:v>
                </c:pt>
                <c:pt idx="1360">
                  <c:v>4/6/2008 4:00</c:v>
                </c:pt>
                <c:pt idx="1361">
                  <c:v>4/6/2008 11:00</c:v>
                </c:pt>
                <c:pt idx="1362">
                  <c:v>4/6/2008 18:00</c:v>
                </c:pt>
                <c:pt idx="1363">
                  <c:v>4/7/2008 1:00</c:v>
                </c:pt>
                <c:pt idx="1364">
                  <c:v>4/7/2008 8:00</c:v>
                </c:pt>
                <c:pt idx="1365">
                  <c:v>4/7/2008 15:00</c:v>
                </c:pt>
                <c:pt idx="1366">
                  <c:v>4/7/2008 22:00</c:v>
                </c:pt>
                <c:pt idx="1367">
                  <c:v>4/8/2008 5:00</c:v>
                </c:pt>
                <c:pt idx="1368">
                  <c:v>4/8/2008 12:00</c:v>
                </c:pt>
                <c:pt idx="1369">
                  <c:v>4/8/2008 19:00</c:v>
                </c:pt>
                <c:pt idx="1370">
                  <c:v>4/9/2008 2:00</c:v>
                </c:pt>
                <c:pt idx="1371">
                  <c:v>4/9/2008 9:00</c:v>
                </c:pt>
                <c:pt idx="1372">
                  <c:v>4/9/2008 16:00</c:v>
                </c:pt>
                <c:pt idx="1373">
                  <c:v>4/9/2008 23:00</c:v>
                </c:pt>
                <c:pt idx="1374">
                  <c:v>4/10/2008 6:00</c:v>
                </c:pt>
                <c:pt idx="1375">
                  <c:v>4/10/2008 13:00</c:v>
                </c:pt>
                <c:pt idx="1376">
                  <c:v>4/10/2008 20:00</c:v>
                </c:pt>
                <c:pt idx="1377">
                  <c:v>4/11/2008 3:00</c:v>
                </c:pt>
                <c:pt idx="1378">
                  <c:v>4/11/2008 10:00</c:v>
                </c:pt>
                <c:pt idx="1379">
                  <c:v>4/11/2008 17:00</c:v>
                </c:pt>
                <c:pt idx="1380">
                  <c:v>4/12/2008 0:00</c:v>
                </c:pt>
                <c:pt idx="1381">
                  <c:v>4/12/2008 7:00</c:v>
                </c:pt>
                <c:pt idx="1382">
                  <c:v>4/12/2008 14:00</c:v>
                </c:pt>
                <c:pt idx="1383">
                  <c:v>4/12/2008 21:00</c:v>
                </c:pt>
                <c:pt idx="1384">
                  <c:v>4/13/2008 4:00</c:v>
                </c:pt>
                <c:pt idx="1385">
                  <c:v>4/13/2008 11:00</c:v>
                </c:pt>
                <c:pt idx="1386">
                  <c:v>4/13/2008 18:00</c:v>
                </c:pt>
                <c:pt idx="1387">
                  <c:v>4/14/2008 1:00</c:v>
                </c:pt>
                <c:pt idx="1388">
                  <c:v>4/14/2008 8:00</c:v>
                </c:pt>
                <c:pt idx="1389">
                  <c:v>4/14/2008 15:00</c:v>
                </c:pt>
                <c:pt idx="1390">
                  <c:v>4/14/2008 22:00</c:v>
                </c:pt>
                <c:pt idx="1391">
                  <c:v>4/15/2008 5:00</c:v>
                </c:pt>
                <c:pt idx="1392">
                  <c:v>4/15/2008 12:00</c:v>
                </c:pt>
                <c:pt idx="1393">
                  <c:v>4/15/2008 19:00</c:v>
                </c:pt>
                <c:pt idx="1394">
                  <c:v>4/16/2008 2:00</c:v>
                </c:pt>
                <c:pt idx="1395">
                  <c:v>4/16/2008 9:00</c:v>
                </c:pt>
                <c:pt idx="1396">
                  <c:v>4/16/2008 16:00</c:v>
                </c:pt>
                <c:pt idx="1397">
                  <c:v>4/16/2008 23:00</c:v>
                </c:pt>
                <c:pt idx="1398">
                  <c:v>4/17/2008 6:00</c:v>
                </c:pt>
                <c:pt idx="1399">
                  <c:v>4/17/2008 13:00</c:v>
                </c:pt>
                <c:pt idx="1400">
                  <c:v>4/17/2008 20:00</c:v>
                </c:pt>
                <c:pt idx="1401">
                  <c:v>4/18/2008 3:00</c:v>
                </c:pt>
                <c:pt idx="1402">
                  <c:v>4/18/2008 10:00</c:v>
                </c:pt>
                <c:pt idx="1403">
                  <c:v>4/18/2008 17:00</c:v>
                </c:pt>
                <c:pt idx="1404">
                  <c:v>4/19/2008 0:00</c:v>
                </c:pt>
                <c:pt idx="1405">
                  <c:v>4/19/2008 7:00</c:v>
                </c:pt>
                <c:pt idx="1406">
                  <c:v>4/19/2008 14:00</c:v>
                </c:pt>
                <c:pt idx="1407">
                  <c:v>4/19/2008 21:00</c:v>
                </c:pt>
                <c:pt idx="1408">
                  <c:v>4/20/2008 4:00</c:v>
                </c:pt>
                <c:pt idx="1409">
                  <c:v>4/20/2008 11:00</c:v>
                </c:pt>
                <c:pt idx="1410">
                  <c:v>4/20/2008 18:00</c:v>
                </c:pt>
                <c:pt idx="1411">
                  <c:v>4/21/2008 1:00</c:v>
                </c:pt>
                <c:pt idx="1412">
                  <c:v>4/21/2008 8:00</c:v>
                </c:pt>
                <c:pt idx="1413">
                  <c:v>4/21/2008 15:00</c:v>
                </c:pt>
                <c:pt idx="1414">
                  <c:v>4/21/2008 22:00</c:v>
                </c:pt>
                <c:pt idx="1415">
                  <c:v>4/22/2008 5:00</c:v>
                </c:pt>
                <c:pt idx="1416">
                  <c:v>4/22/2008 12:00</c:v>
                </c:pt>
                <c:pt idx="1417">
                  <c:v>4/22/2008 19:00</c:v>
                </c:pt>
                <c:pt idx="1418">
                  <c:v>4/23/2008 2:00</c:v>
                </c:pt>
                <c:pt idx="1419">
                  <c:v>4/23/2008 9:00</c:v>
                </c:pt>
                <c:pt idx="1420">
                  <c:v>4/23/2008 16:00</c:v>
                </c:pt>
                <c:pt idx="1421">
                  <c:v>4/23/2008 23:00</c:v>
                </c:pt>
                <c:pt idx="1422">
                  <c:v>4/24/2008 6:00</c:v>
                </c:pt>
                <c:pt idx="1423">
                  <c:v>4/24/2008 13:00</c:v>
                </c:pt>
                <c:pt idx="1424">
                  <c:v>4/24/2008 20:00</c:v>
                </c:pt>
                <c:pt idx="1425">
                  <c:v>4/25/2008 3:00</c:v>
                </c:pt>
                <c:pt idx="1426">
                  <c:v>4/25/2008 10:00</c:v>
                </c:pt>
                <c:pt idx="1427">
                  <c:v>4/25/2008 17:00</c:v>
                </c:pt>
                <c:pt idx="1428">
                  <c:v>4/26/2008 0:00</c:v>
                </c:pt>
                <c:pt idx="1429">
                  <c:v>4/26/2008 7:00</c:v>
                </c:pt>
                <c:pt idx="1430">
                  <c:v>4/26/2008 14:00</c:v>
                </c:pt>
                <c:pt idx="1431">
                  <c:v>4/26/2008 21:00</c:v>
                </c:pt>
                <c:pt idx="1432">
                  <c:v>4/27/2008 4:00</c:v>
                </c:pt>
                <c:pt idx="1433">
                  <c:v>4/27/2008 11:00</c:v>
                </c:pt>
                <c:pt idx="1434">
                  <c:v>4/27/2008 18:00</c:v>
                </c:pt>
                <c:pt idx="1435">
                  <c:v>4/28/2008 1:00</c:v>
                </c:pt>
                <c:pt idx="1436">
                  <c:v>4/28/2008 8:00</c:v>
                </c:pt>
                <c:pt idx="1437">
                  <c:v>4/28/2008 15:00</c:v>
                </c:pt>
                <c:pt idx="1438">
                  <c:v>4/28/2008 22:00</c:v>
                </c:pt>
                <c:pt idx="1439">
                  <c:v>4/29/2008 5:00</c:v>
                </c:pt>
                <c:pt idx="1440">
                  <c:v>4/29/2008 12:00</c:v>
                </c:pt>
                <c:pt idx="1441">
                  <c:v>4/29/2008 19:00</c:v>
                </c:pt>
                <c:pt idx="1442">
                  <c:v>4/30/2008 2:00</c:v>
                </c:pt>
                <c:pt idx="1443">
                  <c:v>4/30/2008 9:00</c:v>
                </c:pt>
                <c:pt idx="1444">
                  <c:v>4/30/2008 16:00</c:v>
                </c:pt>
                <c:pt idx="1445">
                  <c:v>4/30/2008 23:00</c:v>
                </c:pt>
                <c:pt idx="1446">
                  <c:v>5/1/2008 6:00</c:v>
                </c:pt>
                <c:pt idx="1447">
                  <c:v>5/1/2008 13:00</c:v>
                </c:pt>
                <c:pt idx="1448">
                  <c:v>5/1/2008 20:00</c:v>
                </c:pt>
                <c:pt idx="1449">
                  <c:v>5/2/2008 3:00</c:v>
                </c:pt>
                <c:pt idx="1450">
                  <c:v>5/2/2008 10:00</c:v>
                </c:pt>
                <c:pt idx="1451">
                  <c:v>5/2/2008 17:00</c:v>
                </c:pt>
                <c:pt idx="1452">
                  <c:v>5/3/2008 0:00</c:v>
                </c:pt>
                <c:pt idx="1453">
                  <c:v>5/3/2008 7:00</c:v>
                </c:pt>
                <c:pt idx="1454">
                  <c:v>5/3/2008 14:00</c:v>
                </c:pt>
                <c:pt idx="1455">
                  <c:v>5/3/2008 21:00</c:v>
                </c:pt>
                <c:pt idx="1456">
                  <c:v>5/4/2008 4:00</c:v>
                </c:pt>
                <c:pt idx="1457">
                  <c:v>5/4/2008 11:00</c:v>
                </c:pt>
                <c:pt idx="1458">
                  <c:v>5/4/2008 18:00</c:v>
                </c:pt>
                <c:pt idx="1459">
                  <c:v>5/5/2008 1:00</c:v>
                </c:pt>
                <c:pt idx="1460">
                  <c:v>5/5/2008 8:00</c:v>
                </c:pt>
                <c:pt idx="1461">
                  <c:v>5/5/2008 15:00</c:v>
                </c:pt>
                <c:pt idx="1462">
                  <c:v>5/5/2008 22:00</c:v>
                </c:pt>
                <c:pt idx="1463">
                  <c:v>5/6/2008 5:00</c:v>
                </c:pt>
                <c:pt idx="1464">
                  <c:v>5/6/2008 12:00</c:v>
                </c:pt>
                <c:pt idx="1465">
                  <c:v>5/6/2008 19:00</c:v>
                </c:pt>
                <c:pt idx="1466">
                  <c:v>5/7/2008 2:00</c:v>
                </c:pt>
                <c:pt idx="1467">
                  <c:v>5/7/2008 9:00</c:v>
                </c:pt>
                <c:pt idx="1468">
                  <c:v>5/7/2008 16:00</c:v>
                </c:pt>
                <c:pt idx="1469">
                  <c:v>5/7/2008 23:00</c:v>
                </c:pt>
                <c:pt idx="1470">
                  <c:v>5/8/2008 6:00</c:v>
                </c:pt>
                <c:pt idx="1471">
                  <c:v>5/8/2008 13:00</c:v>
                </c:pt>
                <c:pt idx="1472">
                  <c:v>5/8/2008 20:00</c:v>
                </c:pt>
                <c:pt idx="1473">
                  <c:v>5/9/2008 3:00</c:v>
                </c:pt>
                <c:pt idx="1474">
                  <c:v>5/9/2008 10:00</c:v>
                </c:pt>
                <c:pt idx="1475">
                  <c:v>5/9/2008 17:00</c:v>
                </c:pt>
                <c:pt idx="1476">
                  <c:v>5/10/2008 0:00</c:v>
                </c:pt>
                <c:pt idx="1477">
                  <c:v>5/10/2008 7:00</c:v>
                </c:pt>
                <c:pt idx="1478">
                  <c:v>5/10/2008 14:00</c:v>
                </c:pt>
                <c:pt idx="1479">
                  <c:v>5/10/2008 21:00</c:v>
                </c:pt>
                <c:pt idx="1480">
                  <c:v>5/11/2008 4:00</c:v>
                </c:pt>
                <c:pt idx="1481">
                  <c:v>5/11/2008 11:00</c:v>
                </c:pt>
                <c:pt idx="1482">
                  <c:v>5/11/2008 18:00</c:v>
                </c:pt>
                <c:pt idx="1483">
                  <c:v>5/12/2008 1:00</c:v>
                </c:pt>
                <c:pt idx="1484">
                  <c:v>5/12/2008 8:00</c:v>
                </c:pt>
                <c:pt idx="1485">
                  <c:v>5/12/2008 15:00</c:v>
                </c:pt>
                <c:pt idx="1486">
                  <c:v>5/12/2008 22:00</c:v>
                </c:pt>
                <c:pt idx="1487">
                  <c:v>5/13/2008 5:00</c:v>
                </c:pt>
                <c:pt idx="1488">
                  <c:v>5/13/2008 12:00</c:v>
                </c:pt>
                <c:pt idx="1489">
                  <c:v>5/13/2008 19:00</c:v>
                </c:pt>
                <c:pt idx="1490">
                  <c:v>5/14/2008 2:00</c:v>
                </c:pt>
                <c:pt idx="1491">
                  <c:v>5/14/2008 9:00</c:v>
                </c:pt>
                <c:pt idx="1492">
                  <c:v>5/14/2008 16:00</c:v>
                </c:pt>
                <c:pt idx="1493">
                  <c:v>5/14/2008 23:00</c:v>
                </c:pt>
                <c:pt idx="1494">
                  <c:v>5/15/2008 6:00</c:v>
                </c:pt>
                <c:pt idx="1495">
                  <c:v>5/15/2008 13:00</c:v>
                </c:pt>
                <c:pt idx="1496">
                  <c:v>5/15/2008 20:00</c:v>
                </c:pt>
                <c:pt idx="1497">
                  <c:v>5/16/2008 3:00</c:v>
                </c:pt>
                <c:pt idx="1498">
                  <c:v>5/16/2008 10:00</c:v>
                </c:pt>
                <c:pt idx="1499">
                  <c:v>5/16/2008 17:00</c:v>
                </c:pt>
                <c:pt idx="1500">
                  <c:v>5/17/2008 0:00</c:v>
                </c:pt>
                <c:pt idx="1501">
                  <c:v>5/17/2008 7:00</c:v>
                </c:pt>
                <c:pt idx="1502">
                  <c:v>5/17/2008 14:00</c:v>
                </c:pt>
                <c:pt idx="1503">
                  <c:v>5/17/2008 21:00</c:v>
                </c:pt>
                <c:pt idx="1504">
                  <c:v>5/18/2008 4:00</c:v>
                </c:pt>
                <c:pt idx="1505">
                  <c:v>5/18/2008 11:00</c:v>
                </c:pt>
                <c:pt idx="1506">
                  <c:v>5/18/2008 18:00</c:v>
                </c:pt>
                <c:pt idx="1507">
                  <c:v>5/19/2008 1:00</c:v>
                </c:pt>
                <c:pt idx="1508">
                  <c:v>5/19/2008 8:00</c:v>
                </c:pt>
                <c:pt idx="1509">
                  <c:v>5/19/2008 15:00</c:v>
                </c:pt>
                <c:pt idx="1510">
                  <c:v>5/19/2008 22:00</c:v>
                </c:pt>
                <c:pt idx="1511">
                  <c:v>5/20/2008 5:00</c:v>
                </c:pt>
                <c:pt idx="1512">
                  <c:v>5/20/2008 12:00</c:v>
                </c:pt>
                <c:pt idx="1513">
                  <c:v>5/20/2008 19:00</c:v>
                </c:pt>
                <c:pt idx="1514">
                  <c:v>5/21/2008 2:00</c:v>
                </c:pt>
                <c:pt idx="1515">
                  <c:v>5/21/2008 9:00</c:v>
                </c:pt>
                <c:pt idx="1516">
                  <c:v>5/21/2008 16:00</c:v>
                </c:pt>
                <c:pt idx="1517">
                  <c:v>5/21/2008 23:00</c:v>
                </c:pt>
                <c:pt idx="1518">
                  <c:v>5/22/2008 6:00</c:v>
                </c:pt>
                <c:pt idx="1519">
                  <c:v>5/22/2008 13:00</c:v>
                </c:pt>
                <c:pt idx="1520">
                  <c:v>5/22/2008 20:00</c:v>
                </c:pt>
                <c:pt idx="1521">
                  <c:v>5/23/2008 3:00</c:v>
                </c:pt>
                <c:pt idx="1522">
                  <c:v>5/23/2008 10:00</c:v>
                </c:pt>
                <c:pt idx="1523">
                  <c:v>5/23/2008 17:00</c:v>
                </c:pt>
                <c:pt idx="1524">
                  <c:v>5/24/2008 0:00</c:v>
                </c:pt>
                <c:pt idx="1525">
                  <c:v>5/24/2008 7:00</c:v>
                </c:pt>
                <c:pt idx="1526">
                  <c:v>5/24/2008 14:00</c:v>
                </c:pt>
                <c:pt idx="1527">
                  <c:v>5/24/2008 21:00</c:v>
                </c:pt>
                <c:pt idx="1528">
                  <c:v>5/25/2008 4:00</c:v>
                </c:pt>
                <c:pt idx="1529">
                  <c:v>5/25/2008 11:00</c:v>
                </c:pt>
                <c:pt idx="1530">
                  <c:v>5/25/2008 18:00</c:v>
                </c:pt>
                <c:pt idx="1531">
                  <c:v>5/26/2008 1:00</c:v>
                </c:pt>
                <c:pt idx="1532">
                  <c:v>5/26/2008 8:00</c:v>
                </c:pt>
                <c:pt idx="1533">
                  <c:v>5/26/2008 15:00</c:v>
                </c:pt>
                <c:pt idx="1534">
                  <c:v>5/26/2008 22:00</c:v>
                </c:pt>
                <c:pt idx="1535">
                  <c:v>5/27/2008 5:00</c:v>
                </c:pt>
                <c:pt idx="1536">
                  <c:v>5/27/2008 12:00</c:v>
                </c:pt>
                <c:pt idx="1537">
                  <c:v>5/27/2008 19:00</c:v>
                </c:pt>
                <c:pt idx="1538">
                  <c:v>5/28/2008 2:00</c:v>
                </c:pt>
                <c:pt idx="1539">
                  <c:v>5/28/2008 9:00</c:v>
                </c:pt>
                <c:pt idx="1540">
                  <c:v>5/28/2008 16:00</c:v>
                </c:pt>
                <c:pt idx="1541">
                  <c:v>5/28/2008 23:00</c:v>
                </c:pt>
                <c:pt idx="1542">
                  <c:v>5/29/2008 6:00</c:v>
                </c:pt>
                <c:pt idx="1543">
                  <c:v>5/29/2008 13:00</c:v>
                </c:pt>
                <c:pt idx="1544">
                  <c:v>5/29/2008 20:00</c:v>
                </c:pt>
                <c:pt idx="1545">
                  <c:v>5/30/2008 3:00</c:v>
                </c:pt>
                <c:pt idx="1546">
                  <c:v>5/30/2008 10:00</c:v>
                </c:pt>
                <c:pt idx="1547">
                  <c:v>5/30/2008 17:00</c:v>
                </c:pt>
                <c:pt idx="1548">
                  <c:v>5/31/2008 0:00</c:v>
                </c:pt>
                <c:pt idx="1549">
                  <c:v>5/31/2008 7:00</c:v>
                </c:pt>
                <c:pt idx="1550">
                  <c:v>5/31/2008 14:00</c:v>
                </c:pt>
                <c:pt idx="1551">
                  <c:v>5/31/2008 21:00</c:v>
                </c:pt>
                <c:pt idx="1552">
                  <c:v>6/1/2008 4:00</c:v>
                </c:pt>
                <c:pt idx="1553">
                  <c:v>6/1/2008 11:00</c:v>
                </c:pt>
                <c:pt idx="1554">
                  <c:v>6/1/2008 18:00</c:v>
                </c:pt>
                <c:pt idx="1555">
                  <c:v>6/2/2008 1:00</c:v>
                </c:pt>
                <c:pt idx="1556">
                  <c:v>6/2/2008 8:00</c:v>
                </c:pt>
                <c:pt idx="1557">
                  <c:v>6/2/2008 15:00</c:v>
                </c:pt>
                <c:pt idx="1558">
                  <c:v>6/2/2008 22:00</c:v>
                </c:pt>
                <c:pt idx="1559">
                  <c:v>6/3/2008 5:00</c:v>
                </c:pt>
                <c:pt idx="1560">
                  <c:v>6/3/2008 12:00</c:v>
                </c:pt>
                <c:pt idx="1561">
                  <c:v>6/3/2008 19:00</c:v>
                </c:pt>
                <c:pt idx="1562">
                  <c:v>6/4/2008 2:00</c:v>
                </c:pt>
                <c:pt idx="1563">
                  <c:v>6/4/2008 9:00</c:v>
                </c:pt>
                <c:pt idx="1564">
                  <c:v>6/4/2008 16:00</c:v>
                </c:pt>
                <c:pt idx="1565">
                  <c:v>6/4/2008 23:00</c:v>
                </c:pt>
                <c:pt idx="1566">
                  <c:v>6/5/2008 6:00</c:v>
                </c:pt>
                <c:pt idx="1567">
                  <c:v>6/5/2008 13:00</c:v>
                </c:pt>
                <c:pt idx="1568">
                  <c:v>6/5/2008 20:00</c:v>
                </c:pt>
                <c:pt idx="1569">
                  <c:v>6/6/2008 3:00</c:v>
                </c:pt>
                <c:pt idx="1570">
                  <c:v>6/6/2008 10:00</c:v>
                </c:pt>
                <c:pt idx="1571">
                  <c:v>6/6/2008 17:00</c:v>
                </c:pt>
                <c:pt idx="1572">
                  <c:v>6/7/2008 0:00</c:v>
                </c:pt>
                <c:pt idx="1573">
                  <c:v>6/7/2008 7:00</c:v>
                </c:pt>
                <c:pt idx="1574">
                  <c:v>6/7/2008 14:00</c:v>
                </c:pt>
                <c:pt idx="1575">
                  <c:v>6/7/2008 21:00</c:v>
                </c:pt>
                <c:pt idx="1576">
                  <c:v>6/8/2008 4:00</c:v>
                </c:pt>
                <c:pt idx="1577">
                  <c:v>6/8/2008 11:00</c:v>
                </c:pt>
                <c:pt idx="1578">
                  <c:v>6/8/2008 18:00</c:v>
                </c:pt>
                <c:pt idx="1579">
                  <c:v>6/9/2008 1:00</c:v>
                </c:pt>
                <c:pt idx="1580">
                  <c:v>6/9/2008 8:00</c:v>
                </c:pt>
                <c:pt idx="1581">
                  <c:v>6/9/2008 15:00</c:v>
                </c:pt>
                <c:pt idx="1582">
                  <c:v>6/9/2008 22:00</c:v>
                </c:pt>
                <c:pt idx="1583">
                  <c:v>6/10/2008 5:00</c:v>
                </c:pt>
                <c:pt idx="1584">
                  <c:v>6/10/2008 12:00</c:v>
                </c:pt>
                <c:pt idx="1585">
                  <c:v>6/10/2008 19:00</c:v>
                </c:pt>
                <c:pt idx="1586">
                  <c:v>6/11/2008 2:00</c:v>
                </c:pt>
                <c:pt idx="1587">
                  <c:v>6/11/2008 9:00</c:v>
                </c:pt>
                <c:pt idx="1588">
                  <c:v>6/11/2008 16:00</c:v>
                </c:pt>
                <c:pt idx="1589">
                  <c:v>6/11/2008 23:00</c:v>
                </c:pt>
                <c:pt idx="1590">
                  <c:v>6/12/2008 6:00</c:v>
                </c:pt>
                <c:pt idx="1591">
                  <c:v>6/12/2008 13:00</c:v>
                </c:pt>
                <c:pt idx="1592">
                  <c:v>6/12/2008 20:00</c:v>
                </c:pt>
                <c:pt idx="1593">
                  <c:v>6/13/2008 3:00</c:v>
                </c:pt>
                <c:pt idx="1594">
                  <c:v>6/13/2008 10:00</c:v>
                </c:pt>
                <c:pt idx="1595">
                  <c:v>6/13/2008 17:00</c:v>
                </c:pt>
                <c:pt idx="1596">
                  <c:v>6/14/2008 0:00</c:v>
                </c:pt>
                <c:pt idx="1597">
                  <c:v>6/14/2008 7:00</c:v>
                </c:pt>
                <c:pt idx="1598">
                  <c:v>6/14/2008 14:00</c:v>
                </c:pt>
                <c:pt idx="1599">
                  <c:v>6/14/2008 21:00</c:v>
                </c:pt>
                <c:pt idx="1600">
                  <c:v>6/15/2008 4:00</c:v>
                </c:pt>
                <c:pt idx="1601">
                  <c:v>6/15/2008 11:00</c:v>
                </c:pt>
                <c:pt idx="1602">
                  <c:v>6/15/2008 18:00</c:v>
                </c:pt>
                <c:pt idx="1603">
                  <c:v>6/16/2008 1:00</c:v>
                </c:pt>
                <c:pt idx="1604">
                  <c:v>6/16/2008 8:00</c:v>
                </c:pt>
                <c:pt idx="1605">
                  <c:v>6/16/2008 15:00</c:v>
                </c:pt>
                <c:pt idx="1606">
                  <c:v>6/16/2008 22:00</c:v>
                </c:pt>
                <c:pt idx="1607">
                  <c:v>6/17/2008 5:00</c:v>
                </c:pt>
                <c:pt idx="1608">
                  <c:v>6/17/2008 12:00</c:v>
                </c:pt>
                <c:pt idx="1609">
                  <c:v>6/17/2008 19:00</c:v>
                </c:pt>
                <c:pt idx="1610">
                  <c:v>6/18/2008 2:00</c:v>
                </c:pt>
                <c:pt idx="1611">
                  <c:v>6/18/2008 9:00</c:v>
                </c:pt>
                <c:pt idx="1612">
                  <c:v>6/18/2008 16:00</c:v>
                </c:pt>
                <c:pt idx="1613">
                  <c:v>6/18/2008 23:00</c:v>
                </c:pt>
                <c:pt idx="1614">
                  <c:v>6/19/2008 6:00</c:v>
                </c:pt>
                <c:pt idx="1615">
                  <c:v>6/19/2008 13:00</c:v>
                </c:pt>
                <c:pt idx="1616">
                  <c:v>6/19/2008 20:00</c:v>
                </c:pt>
                <c:pt idx="1617">
                  <c:v>6/20/2008 3:00</c:v>
                </c:pt>
                <c:pt idx="1618">
                  <c:v>6/20/2008 10:00</c:v>
                </c:pt>
                <c:pt idx="1619">
                  <c:v>6/20/2008 17:00</c:v>
                </c:pt>
                <c:pt idx="1620">
                  <c:v>6/21/2008 0:00</c:v>
                </c:pt>
                <c:pt idx="1621">
                  <c:v>6/21/2008 7:00</c:v>
                </c:pt>
                <c:pt idx="1622">
                  <c:v>6/21/2008 14:00</c:v>
                </c:pt>
                <c:pt idx="1623">
                  <c:v>6/21/2008 21:00</c:v>
                </c:pt>
                <c:pt idx="1624">
                  <c:v>6/22/2008 4:00</c:v>
                </c:pt>
                <c:pt idx="1625">
                  <c:v>6/22/2008 11:00</c:v>
                </c:pt>
                <c:pt idx="1626">
                  <c:v>6/22/2008 18:00</c:v>
                </c:pt>
                <c:pt idx="1627">
                  <c:v>6/23/2008 1:00</c:v>
                </c:pt>
                <c:pt idx="1628">
                  <c:v>6/23/2008 8:00</c:v>
                </c:pt>
                <c:pt idx="1629">
                  <c:v>6/23/2008 15:00</c:v>
                </c:pt>
                <c:pt idx="1630">
                  <c:v>6/23/2008 22:00</c:v>
                </c:pt>
                <c:pt idx="1631">
                  <c:v>6/24/2008 5:00</c:v>
                </c:pt>
                <c:pt idx="1632">
                  <c:v>6/24/2008 12:00</c:v>
                </c:pt>
                <c:pt idx="1633">
                  <c:v>6/24/2008 19:00</c:v>
                </c:pt>
                <c:pt idx="1634">
                  <c:v>6/25/2008 2:00</c:v>
                </c:pt>
                <c:pt idx="1635">
                  <c:v>6/25/2008 9:00</c:v>
                </c:pt>
                <c:pt idx="1636">
                  <c:v>6/25/2008 16:00</c:v>
                </c:pt>
                <c:pt idx="1637">
                  <c:v>6/25/2008 23:00</c:v>
                </c:pt>
                <c:pt idx="1638">
                  <c:v>6/26/2008 6:00</c:v>
                </c:pt>
                <c:pt idx="1639">
                  <c:v>6/26/2008 13:00</c:v>
                </c:pt>
                <c:pt idx="1640">
                  <c:v>6/26/2008 20:00</c:v>
                </c:pt>
                <c:pt idx="1641">
                  <c:v>6/27/2008 3:00</c:v>
                </c:pt>
                <c:pt idx="1642">
                  <c:v>6/27/2008 10:00</c:v>
                </c:pt>
                <c:pt idx="1643">
                  <c:v>6/27/2008 17:00</c:v>
                </c:pt>
                <c:pt idx="1644">
                  <c:v>6/28/2008 0:00</c:v>
                </c:pt>
                <c:pt idx="1645">
                  <c:v>6/28/2008 7:00</c:v>
                </c:pt>
                <c:pt idx="1646">
                  <c:v>6/28/2008 14:00</c:v>
                </c:pt>
                <c:pt idx="1647">
                  <c:v>6/28/2008 21:00</c:v>
                </c:pt>
                <c:pt idx="1648">
                  <c:v>6/29/2008 4:00</c:v>
                </c:pt>
                <c:pt idx="1649">
                  <c:v>6/29/2008 11:00</c:v>
                </c:pt>
                <c:pt idx="1650">
                  <c:v>6/29/2008 18:00</c:v>
                </c:pt>
                <c:pt idx="1651">
                  <c:v>6/30/2008 1:00</c:v>
                </c:pt>
                <c:pt idx="1652">
                  <c:v>6/30/2008 8:00</c:v>
                </c:pt>
                <c:pt idx="1653">
                  <c:v>6/30/2008 15:00</c:v>
                </c:pt>
                <c:pt idx="1654">
                  <c:v>6/30/2008 22:00</c:v>
                </c:pt>
                <c:pt idx="1655">
                  <c:v>7/1/2008 5:00</c:v>
                </c:pt>
                <c:pt idx="1656">
                  <c:v>7/1/2008 12:00</c:v>
                </c:pt>
                <c:pt idx="1657">
                  <c:v>7/1/2008 19:00</c:v>
                </c:pt>
                <c:pt idx="1658">
                  <c:v>7/2/2008 2:00</c:v>
                </c:pt>
                <c:pt idx="1659">
                  <c:v>7/2/2008 9:00</c:v>
                </c:pt>
                <c:pt idx="1660">
                  <c:v>7/2/2008 16:00</c:v>
                </c:pt>
                <c:pt idx="1661">
                  <c:v>7/2/2008 23:00</c:v>
                </c:pt>
                <c:pt idx="1662">
                  <c:v>7/3/2008 6:00</c:v>
                </c:pt>
                <c:pt idx="1663">
                  <c:v>7/3/2008 13:00</c:v>
                </c:pt>
                <c:pt idx="1664">
                  <c:v>7/3/2008 20:00</c:v>
                </c:pt>
                <c:pt idx="1665">
                  <c:v>7/4/2008 3:00</c:v>
                </c:pt>
                <c:pt idx="1666">
                  <c:v>7/4/2008 10:00</c:v>
                </c:pt>
                <c:pt idx="1667">
                  <c:v>7/4/2008 17:00</c:v>
                </c:pt>
                <c:pt idx="1668">
                  <c:v>7/5/2008 0:00</c:v>
                </c:pt>
                <c:pt idx="1669">
                  <c:v>7/5/2008 7:00</c:v>
                </c:pt>
                <c:pt idx="1670">
                  <c:v>7/5/2008 14:00</c:v>
                </c:pt>
                <c:pt idx="1671">
                  <c:v>7/5/2008 21:00</c:v>
                </c:pt>
                <c:pt idx="1672">
                  <c:v>7/6/2008 4:00</c:v>
                </c:pt>
                <c:pt idx="1673">
                  <c:v>7/6/2008 11:00</c:v>
                </c:pt>
                <c:pt idx="1674">
                  <c:v>7/6/2008 18:00</c:v>
                </c:pt>
                <c:pt idx="1675">
                  <c:v>7/7/2008 1:00</c:v>
                </c:pt>
                <c:pt idx="1676">
                  <c:v>7/7/2008 8:00</c:v>
                </c:pt>
                <c:pt idx="1677">
                  <c:v>7/7/2008 15:00</c:v>
                </c:pt>
                <c:pt idx="1678">
                  <c:v>7/7/2008 22:00</c:v>
                </c:pt>
                <c:pt idx="1679">
                  <c:v>7/8/2008 5:00</c:v>
                </c:pt>
                <c:pt idx="1680">
                  <c:v>7/8/2008 12:00</c:v>
                </c:pt>
                <c:pt idx="1681">
                  <c:v>7/8/2008 19:00</c:v>
                </c:pt>
                <c:pt idx="1682">
                  <c:v>7/9/2008 2:00</c:v>
                </c:pt>
                <c:pt idx="1683">
                  <c:v>7/9/2008 9:00</c:v>
                </c:pt>
                <c:pt idx="1684">
                  <c:v>7/9/2008 16:00</c:v>
                </c:pt>
                <c:pt idx="1685">
                  <c:v>7/9/2008 23:00</c:v>
                </c:pt>
                <c:pt idx="1686">
                  <c:v>7/10/2008 6:00</c:v>
                </c:pt>
                <c:pt idx="1687">
                  <c:v>7/10/2008 13:00</c:v>
                </c:pt>
                <c:pt idx="1688">
                  <c:v>7/10/2008 20:00</c:v>
                </c:pt>
                <c:pt idx="1689">
                  <c:v>7/11/2008 3:00</c:v>
                </c:pt>
                <c:pt idx="1690">
                  <c:v>7/11/2008 10:00</c:v>
                </c:pt>
                <c:pt idx="1691">
                  <c:v>7/11/2008 17:00</c:v>
                </c:pt>
                <c:pt idx="1692">
                  <c:v>7/12/2008 0:00</c:v>
                </c:pt>
                <c:pt idx="1693">
                  <c:v>7/12/2008 7:00</c:v>
                </c:pt>
                <c:pt idx="1694">
                  <c:v>7/12/2008 14:00</c:v>
                </c:pt>
                <c:pt idx="1695">
                  <c:v>7/12/2008 21:00</c:v>
                </c:pt>
                <c:pt idx="1696">
                  <c:v>7/13/2008 4:00</c:v>
                </c:pt>
                <c:pt idx="1697">
                  <c:v>7/13/2008 11:00</c:v>
                </c:pt>
                <c:pt idx="1698">
                  <c:v>7/13/2008 18:00</c:v>
                </c:pt>
                <c:pt idx="1699">
                  <c:v>7/14/2008 1:00</c:v>
                </c:pt>
                <c:pt idx="1700">
                  <c:v>7/14/2008 8:00</c:v>
                </c:pt>
                <c:pt idx="1701">
                  <c:v>7/14/2008 15:00</c:v>
                </c:pt>
                <c:pt idx="1702">
                  <c:v>7/14/2008 22:00</c:v>
                </c:pt>
                <c:pt idx="1703">
                  <c:v>7/15/2008 5:00</c:v>
                </c:pt>
                <c:pt idx="1704">
                  <c:v>7/15/2008 12:00</c:v>
                </c:pt>
                <c:pt idx="1705">
                  <c:v>7/15/2008 19:00</c:v>
                </c:pt>
                <c:pt idx="1706">
                  <c:v>7/16/2008 2:00</c:v>
                </c:pt>
                <c:pt idx="1707">
                  <c:v>7/16/2008 9:00</c:v>
                </c:pt>
                <c:pt idx="1708">
                  <c:v>7/16/2008 16:00</c:v>
                </c:pt>
                <c:pt idx="1709">
                  <c:v>7/16/2008 23:00</c:v>
                </c:pt>
                <c:pt idx="1710">
                  <c:v>7/17/2008 6:00</c:v>
                </c:pt>
                <c:pt idx="1711">
                  <c:v>7/17/2008 13:00</c:v>
                </c:pt>
                <c:pt idx="1712">
                  <c:v>7/17/2008 20:00</c:v>
                </c:pt>
                <c:pt idx="1713">
                  <c:v>7/18/2008 3:00</c:v>
                </c:pt>
                <c:pt idx="1714">
                  <c:v>7/18/2008 10:00</c:v>
                </c:pt>
                <c:pt idx="1715">
                  <c:v>7/18/2008 17:00</c:v>
                </c:pt>
                <c:pt idx="1716">
                  <c:v>7/19/2008 0:00</c:v>
                </c:pt>
                <c:pt idx="1717">
                  <c:v>7/19/2008 7:00</c:v>
                </c:pt>
                <c:pt idx="1718">
                  <c:v>7/19/2008 14:00</c:v>
                </c:pt>
                <c:pt idx="1719">
                  <c:v>7/19/2008 21:00</c:v>
                </c:pt>
                <c:pt idx="1720">
                  <c:v>7/20/2008 4:00</c:v>
                </c:pt>
                <c:pt idx="1721">
                  <c:v>7/20/2008 11:00</c:v>
                </c:pt>
                <c:pt idx="1722">
                  <c:v>7/20/2008 18:00</c:v>
                </c:pt>
                <c:pt idx="1723">
                  <c:v>7/21/2008 1:00</c:v>
                </c:pt>
                <c:pt idx="1724">
                  <c:v>7/21/2008 8:00</c:v>
                </c:pt>
                <c:pt idx="1725">
                  <c:v>7/21/2008 15:00</c:v>
                </c:pt>
                <c:pt idx="1726">
                  <c:v>7/21/2008 22:00</c:v>
                </c:pt>
                <c:pt idx="1727">
                  <c:v>7/22/2008 5:00</c:v>
                </c:pt>
                <c:pt idx="1728">
                  <c:v>7/22/2008 12:00</c:v>
                </c:pt>
                <c:pt idx="1729">
                  <c:v>7/22/2008 19:00</c:v>
                </c:pt>
                <c:pt idx="1730">
                  <c:v>7/23/2008 2:00</c:v>
                </c:pt>
                <c:pt idx="1731">
                  <c:v>7/23/2008 9:00</c:v>
                </c:pt>
                <c:pt idx="1732">
                  <c:v>7/23/2008 16:00</c:v>
                </c:pt>
                <c:pt idx="1733">
                  <c:v>7/23/2008 23:00</c:v>
                </c:pt>
                <c:pt idx="1734">
                  <c:v>7/24/2008 6:00</c:v>
                </c:pt>
                <c:pt idx="1735">
                  <c:v>7/24/2008 13:00</c:v>
                </c:pt>
                <c:pt idx="1736">
                  <c:v>7/24/2008 20:00</c:v>
                </c:pt>
                <c:pt idx="1737">
                  <c:v>7/25/2008 3:00</c:v>
                </c:pt>
                <c:pt idx="1738">
                  <c:v>7/25/2008 10:00</c:v>
                </c:pt>
                <c:pt idx="1739">
                  <c:v>7/25/2008 17:00</c:v>
                </c:pt>
                <c:pt idx="1740">
                  <c:v>7/26/2008 0:00</c:v>
                </c:pt>
                <c:pt idx="1741">
                  <c:v>7/26/2008 7:00</c:v>
                </c:pt>
                <c:pt idx="1742">
                  <c:v>7/26/2008 14:00</c:v>
                </c:pt>
                <c:pt idx="1743">
                  <c:v>7/26/2008 21:00</c:v>
                </c:pt>
                <c:pt idx="1744">
                  <c:v>7/27/2008 4:00</c:v>
                </c:pt>
                <c:pt idx="1745">
                  <c:v>7/27/2008 11:00</c:v>
                </c:pt>
                <c:pt idx="1746">
                  <c:v>7/27/2008 18:00</c:v>
                </c:pt>
                <c:pt idx="1747">
                  <c:v>7/28/2008 1:00</c:v>
                </c:pt>
                <c:pt idx="1748">
                  <c:v>7/28/2008 8:00</c:v>
                </c:pt>
                <c:pt idx="1749">
                  <c:v>7/28/2008 15:00</c:v>
                </c:pt>
                <c:pt idx="1750">
                  <c:v>7/28/2008 22:00</c:v>
                </c:pt>
                <c:pt idx="1751">
                  <c:v>7/29/2008 5:00</c:v>
                </c:pt>
                <c:pt idx="1752">
                  <c:v>7/29/2008 12:00</c:v>
                </c:pt>
                <c:pt idx="1753">
                  <c:v>7/29/2008 19:00</c:v>
                </c:pt>
                <c:pt idx="1754">
                  <c:v>7/30/2008 2:00</c:v>
                </c:pt>
                <c:pt idx="1755">
                  <c:v>7/30/2008 9:00</c:v>
                </c:pt>
                <c:pt idx="1756">
                  <c:v>7/30/2008 16:00</c:v>
                </c:pt>
                <c:pt idx="1757">
                  <c:v>7/30/2008 23:00</c:v>
                </c:pt>
                <c:pt idx="1758">
                  <c:v>7/31/2008 6:00</c:v>
                </c:pt>
                <c:pt idx="1759">
                  <c:v>7/31/2008 13:00</c:v>
                </c:pt>
                <c:pt idx="1760">
                  <c:v>7/31/2008 20:00</c:v>
                </c:pt>
                <c:pt idx="1761">
                  <c:v>8/1/2008 3:00</c:v>
                </c:pt>
                <c:pt idx="1762">
                  <c:v>8/1/2008 10:00</c:v>
                </c:pt>
                <c:pt idx="1763">
                  <c:v>8/1/2008 17:00</c:v>
                </c:pt>
                <c:pt idx="1764">
                  <c:v>8/2/2008 0:00</c:v>
                </c:pt>
                <c:pt idx="1765">
                  <c:v>8/2/2008 7:00</c:v>
                </c:pt>
                <c:pt idx="1766">
                  <c:v>8/2/2008 14:00</c:v>
                </c:pt>
                <c:pt idx="1767">
                  <c:v>8/2/2008 21:00</c:v>
                </c:pt>
                <c:pt idx="1768">
                  <c:v>8/3/2008 4:00</c:v>
                </c:pt>
                <c:pt idx="1769">
                  <c:v>8/3/2008 11:00</c:v>
                </c:pt>
                <c:pt idx="1770">
                  <c:v>8/3/2008 18:00</c:v>
                </c:pt>
                <c:pt idx="1771">
                  <c:v>8/4/2008 1:00</c:v>
                </c:pt>
                <c:pt idx="1772">
                  <c:v>8/4/2008 8:00</c:v>
                </c:pt>
                <c:pt idx="1773">
                  <c:v>8/4/2008 15:00</c:v>
                </c:pt>
                <c:pt idx="1774">
                  <c:v>8/4/2008 22:00</c:v>
                </c:pt>
                <c:pt idx="1775">
                  <c:v>8/5/2008 5:00</c:v>
                </c:pt>
                <c:pt idx="1776">
                  <c:v>8/5/2008 12:00</c:v>
                </c:pt>
                <c:pt idx="1777">
                  <c:v>8/5/2008 19:00</c:v>
                </c:pt>
                <c:pt idx="1778">
                  <c:v>8/6/2008 2:00</c:v>
                </c:pt>
                <c:pt idx="1779">
                  <c:v>8/6/2008 9:00</c:v>
                </c:pt>
                <c:pt idx="1780">
                  <c:v>8/6/2008 16:00</c:v>
                </c:pt>
                <c:pt idx="1781">
                  <c:v>8/6/2008 23:00</c:v>
                </c:pt>
                <c:pt idx="1782">
                  <c:v>8/7/2008 6:00</c:v>
                </c:pt>
                <c:pt idx="1783">
                  <c:v>8/7/2008 13:00</c:v>
                </c:pt>
                <c:pt idx="1784">
                  <c:v>8/7/2008 20:00</c:v>
                </c:pt>
                <c:pt idx="1785">
                  <c:v>8/8/2008 3:00</c:v>
                </c:pt>
                <c:pt idx="1786">
                  <c:v>8/8/2008 10:00</c:v>
                </c:pt>
                <c:pt idx="1787">
                  <c:v>8/8/2008 17:00</c:v>
                </c:pt>
                <c:pt idx="1788">
                  <c:v>8/9/2008 0:00</c:v>
                </c:pt>
                <c:pt idx="1789">
                  <c:v>8/9/2008 7:00</c:v>
                </c:pt>
                <c:pt idx="1790">
                  <c:v>8/9/2008 14:00</c:v>
                </c:pt>
                <c:pt idx="1791">
                  <c:v>8/9/2008 21:00</c:v>
                </c:pt>
                <c:pt idx="1792">
                  <c:v>8/10/2008 4:00</c:v>
                </c:pt>
                <c:pt idx="1793">
                  <c:v>8/10/2008 11:00</c:v>
                </c:pt>
                <c:pt idx="1794">
                  <c:v>8/10/2008 18:00</c:v>
                </c:pt>
                <c:pt idx="1795">
                  <c:v>8/11/2008 1:00</c:v>
                </c:pt>
                <c:pt idx="1796">
                  <c:v>8/11/2008 8:00</c:v>
                </c:pt>
                <c:pt idx="1797">
                  <c:v>8/11/2008 15:00</c:v>
                </c:pt>
                <c:pt idx="1798">
                  <c:v>8/11/2008 22:00</c:v>
                </c:pt>
                <c:pt idx="1799">
                  <c:v>8/12/2008 5:00</c:v>
                </c:pt>
                <c:pt idx="1800">
                  <c:v>8/12/2008 12:00</c:v>
                </c:pt>
                <c:pt idx="1801">
                  <c:v>8/12/2008 19:00</c:v>
                </c:pt>
                <c:pt idx="1802">
                  <c:v>8/13/2008 2:00</c:v>
                </c:pt>
                <c:pt idx="1803">
                  <c:v>8/13/2008 9:00</c:v>
                </c:pt>
                <c:pt idx="1804">
                  <c:v>8/13/2008 16:00</c:v>
                </c:pt>
                <c:pt idx="1805">
                  <c:v>8/13/2008 23:00</c:v>
                </c:pt>
                <c:pt idx="1806">
                  <c:v>8/14/2008 6:00</c:v>
                </c:pt>
                <c:pt idx="1807">
                  <c:v>8/14/2008 13:00</c:v>
                </c:pt>
                <c:pt idx="1808">
                  <c:v>8/14/2008 20:00</c:v>
                </c:pt>
                <c:pt idx="1809">
                  <c:v>8/15/2008 3:00</c:v>
                </c:pt>
                <c:pt idx="1810">
                  <c:v>8/15/2008 10:00</c:v>
                </c:pt>
                <c:pt idx="1811">
                  <c:v>8/15/2008 17:00</c:v>
                </c:pt>
                <c:pt idx="1812">
                  <c:v>8/16/2008 0:00</c:v>
                </c:pt>
                <c:pt idx="1813">
                  <c:v>8/16/2008 7:00</c:v>
                </c:pt>
                <c:pt idx="1814">
                  <c:v>8/16/2008 14:00</c:v>
                </c:pt>
                <c:pt idx="1815">
                  <c:v>8/16/2008 21:00</c:v>
                </c:pt>
                <c:pt idx="1816">
                  <c:v>8/17/2008 4:00</c:v>
                </c:pt>
                <c:pt idx="1817">
                  <c:v>8/17/2008 11:00</c:v>
                </c:pt>
                <c:pt idx="1818">
                  <c:v>8/17/2008 18:00</c:v>
                </c:pt>
                <c:pt idx="1819">
                  <c:v>8/18/2008 1:00</c:v>
                </c:pt>
                <c:pt idx="1820">
                  <c:v>8/18/2008 8:00</c:v>
                </c:pt>
                <c:pt idx="1821">
                  <c:v>8/18/2008 15:00</c:v>
                </c:pt>
                <c:pt idx="1822">
                  <c:v>8/18/2008 22:00</c:v>
                </c:pt>
                <c:pt idx="1823">
                  <c:v>8/19/2008 5:00</c:v>
                </c:pt>
                <c:pt idx="1824">
                  <c:v>8/19/2008 12:00</c:v>
                </c:pt>
                <c:pt idx="1825">
                  <c:v>8/19/2008 19:00</c:v>
                </c:pt>
                <c:pt idx="1826">
                  <c:v>8/20/2008 2:00</c:v>
                </c:pt>
                <c:pt idx="1827">
                  <c:v>8/20/2008 9:00</c:v>
                </c:pt>
                <c:pt idx="1828">
                  <c:v>8/20/2008 16:00</c:v>
                </c:pt>
                <c:pt idx="1829">
                  <c:v>8/20/2008 23:00</c:v>
                </c:pt>
                <c:pt idx="1830">
                  <c:v>8/21/2008 6:00</c:v>
                </c:pt>
                <c:pt idx="1831">
                  <c:v>8/21/2008 13:00</c:v>
                </c:pt>
                <c:pt idx="1832">
                  <c:v>8/21/2008 20:00</c:v>
                </c:pt>
                <c:pt idx="1833">
                  <c:v>8/22/2008 3:00</c:v>
                </c:pt>
                <c:pt idx="1834">
                  <c:v>8/22/2008 10:00</c:v>
                </c:pt>
                <c:pt idx="1835">
                  <c:v>8/22/2008 17:00</c:v>
                </c:pt>
                <c:pt idx="1836">
                  <c:v>8/23/2008 0:00</c:v>
                </c:pt>
                <c:pt idx="1837">
                  <c:v>8/23/2008 7:00</c:v>
                </c:pt>
                <c:pt idx="1838">
                  <c:v>8/23/2008 14:00</c:v>
                </c:pt>
                <c:pt idx="1839">
                  <c:v>8/23/2008 21:00</c:v>
                </c:pt>
                <c:pt idx="1840">
                  <c:v>8/24/2008 4:00</c:v>
                </c:pt>
                <c:pt idx="1841">
                  <c:v>8/24/2008 11:00</c:v>
                </c:pt>
                <c:pt idx="1842">
                  <c:v>8/24/2008 18:00</c:v>
                </c:pt>
                <c:pt idx="1843">
                  <c:v>8/25/2008 1:00</c:v>
                </c:pt>
                <c:pt idx="1844">
                  <c:v>8/25/2008 8:00</c:v>
                </c:pt>
                <c:pt idx="1845">
                  <c:v>8/25/2008 15:00</c:v>
                </c:pt>
                <c:pt idx="1846">
                  <c:v>8/25/2008 22:00</c:v>
                </c:pt>
                <c:pt idx="1847">
                  <c:v>8/26/2008 5:00</c:v>
                </c:pt>
                <c:pt idx="1848">
                  <c:v>8/26/2008 12:00</c:v>
                </c:pt>
                <c:pt idx="1849">
                  <c:v>8/26/2008 19:00</c:v>
                </c:pt>
                <c:pt idx="1850">
                  <c:v>8/27/2008 2:00</c:v>
                </c:pt>
                <c:pt idx="1851">
                  <c:v>8/27/2008 9:00</c:v>
                </c:pt>
                <c:pt idx="1852">
                  <c:v>8/27/2008 16:00</c:v>
                </c:pt>
                <c:pt idx="1853">
                  <c:v>8/27/2008 23:00</c:v>
                </c:pt>
                <c:pt idx="1854">
                  <c:v>8/28/2008 6:00</c:v>
                </c:pt>
                <c:pt idx="1855">
                  <c:v>8/28/2008 13:00</c:v>
                </c:pt>
                <c:pt idx="1856">
                  <c:v>8/28/2008 20:00</c:v>
                </c:pt>
                <c:pt idx="1857">
                  <c:v>8/29/2008 3:00</c:v>
                </c:pt>
                <c:pt idx="1858">
                  <c:v>8/29/2008 10:00</c:v>
                </c:pt>
                <c:pt idx="1859">
                  <c:v>8/29/2008 17:00</c:v>
                </c:pt>
                <c:pt idx="1860">
                  <c:v>8/30/2008 0:00</c:v>
                </c:pt>
                <c:pt idx="1861">
                  <c:v>8/30/2008 7:00</c:v>
                </c:pt>
                <c:pt idx="1862">
                  <c:v>8/30/2008 14:00</c:v>
                </c:pt>
                <c:pt idx="1863">
                  <c:v>8/30/2008 21:00</c:v>
                </c:pt>
                <c:pt idx="1864">
                  <c:v>8/31/2008 4:00</c:v>
                </c:pt>
                <c:pt idx="1865">
                  <c:v>8/31/2008 11:00</c:v>
                </c:pt>
                <c:pt idx="1866">
                  <c:v>8/31/2008 18:00</c:v>
                </c:pt>
                <c:pt idx="1867">
                  <c:v>9/1/2008 1:00</c:v>
                </c:pt>
                <c:pt idx="1868">
                  <c:v>9/1/2008 8:00</c:v>
                </c:pt>
                <c:pt idx="1869">
                  <c:v>9/1/2008 15:00</c:v>
                </c:pt>
                <c:pt idx="1870">
                  <c:v>9/1/2008 22:00</c:v>
                </c:pt>
                <c:pt idx="1871">
                  <c:v>9/2/2008 5:00</c:v>
                </c:pt>
                <c:pt idx="1872">
                  <c:v>9/2/2008 12:00</c:v>
                </c:pt>
                <c:pt idx="1873">
                  <c:v>9/2/2008 19:00</c:v>
                </c:pt>
                <c:pt idx="1874">
                  <c:v>9/3/2008 2:00</c:v>
                </c:pt>
                <c:pt idx="1875">
                  <c:v>9/3/2008 9:00</c:v>
                </c:pt>
                <c:pt idx="1876">
                  <c:v>9/3/2008 16:00</c:v>
                </c:pt>
                <c:pt idx="1877">
                  <c:v>9/3/2008 23:00</c:v>
                </c:pt>
                <c:pt idx="1878">
                  <c:v>9/4/2008 6:00</c:v>
                </c:pt>
                <c:pt idx="1879">
                  <c:v>9/4/2008 13:00</c:v>
                </c:pt>
                <c:pt idx="1880">
                  <c:v>9/4/2008 20:00</c:v>
                </c:pt>
                <c:pt idx="1881">
                  <c:v>9/5/2008 3:00</c:v>
                </c:pt>
                <c:pt idx="1882">
                  <c:v>9/5/2008 10:00</c:v>
                </c:pt>
                <c:pt idx="1883">
                  <c:v>9/5/2008 17:00</c:v>
                </c:pt>
                <c:pt idx="1884">
                  <c:v>9/6/2008 0:00</c:v>
                </c:pt>
                <c:pt idx="1885">
                  <c:v>9/6/2008 7:00</c:v>
                </c:pt>
                <c:pt idx="1886">
                  <c:v>9/6/2008 14:00</c:v>
                </c:pt>
                <c:pt idx="1887">
                  <c:v>9/6/2008 21:00</c:v>
                </c:pt>
                <c:pt idx="1888">
                  <c:v>9/7/2008 4:00</c:v>
                </c:pt>
                <c:pt idx="1889">
                  <c:v>9/7/2008 11:00</c:v>
                </c:pt>
                <c:pt idx="1890">
                  <c:v>9/7/2008 18:00</c:v>
                </c:pt>
                <c:pt idx="1891">
                  <c:v>9/8/2008 1:00</c:v>
                </c:pt>
                <c:pt idx="1892">
                  <c:v>9/8/2008 8:00</c:v>
                </c:pt>
                <c:pt idx="1893">
                  <c:v>9/8/2008 15:00</c:v>
                </c:pt>
                <c:pt idx="1894">
                  <c:v>9/8/2008 22:00</c:v>
                </c:pt>
                <c:pt idx="1895">
                  <c:v>9/9/2008 5:00</c:v>
                </c:pt>
                <c:pt idx="1896">
                  <c:v>9/9/2008 12:00</c:v>
                </c:pt>
                <c:pt idx="1897">
                  <c:v>9/9/2008 19:00</c:v>
                </c:pt>
                <c:pt idx="1898">
                  <c:v>9/10/2008 2:00</c:v>
                </c:pt>
                <c:pt idx="1899">
                  <c:v>9/10/2008 9:00</c:v>
                </c:pt>
                <c:pt idx="1900">
                  <c:v>9/10/2008 16:00</c:v>
                </c:pt>
                <c:pt idx="1901">
                  <c:v>9/10/2008 23:00</c:v>
                </c:pt>
                <c:pt idx="1902">
                  <c:v>9/11/2008 6:00</c:v>
                </c:pt>
                <c:pt idx="1903">
                  <c:v>9/11/2008 13:00</c:v>
                </c:pt>
                <c:pt idx="1904">
                  <c:v>9/11/2008 20:00</c:v>
                </c:pt>
                <c:pt idx="1905">
                  <c:v>9/12/2008 3:00</c:v>
                </c:pt>
                <c:pt idx="1906">
                  <c:v>9/12/2008 10:00</c:v>
                </c:pt>
                <c:pt idx="1907">
                  <c:v>9/12/2008 17:00</c:v>
                </c:pt>
                <c:pt idx="1908">
                  <c:v>9/13/2008 0:00</c:v>
                </c:pt>
                <c:pt idx="1909">
                  <c:v>9/13/2008 7:00</c:v>
                </c:pt>
                <c:pt idx="1910">
                  <c:v>9/13/2008 14:00</c:v>
                </c:pt>
                <c:pt idx="1911">
                  <c:v>9/13/2008 21:00</c:v>
                </c:pt>
                <c:pt idx="1912">
                  <c:v>9/14/2008 4:00</c:v>
                </c:pt>
                <c:pt idx="1913">
                  <c:v>9/14/2008 11:00</c:v>
                </c:pt>
                <c:pt idx="1914">
                  <c:v>9/14/2008 18:00</c:v>
                </c:pt>
                <c:pt idx="1915">
                  <c:v>9/15/2008 1:00</c:v>
                </c:pt>
                <c:pt idx="1916">
                  <c:v>9/15/2008 8:00</c:v>
                </c:pt>
                <c:pt idx="1917">
                  <c:v>9/15/2008 15:00</c:v>
                </c:pt>
                <c:pt idx="1918">
                  <c:v>9/15/2008 22:00</c:v>
                </c:pt>
                <c:pt idx="1919">
                  <c:v>9/16/2008 5:00</c:v>
                </c:pt>
                <c:pt idx="1920">
                  <c:v>9/16/2008 12:00</c:v>
                </c:pt>
                <c:pt idx="1921">
                  <c:v>9/16/2008 19:00</c:v>
                </c:pt>
                <c:pt idx="1922">
                  <c:v>9/17/2008 2:00</c:v>
                </c:pt>
                <c:pt idx="1923">
                  <c:v>9/17/2008 9:00</c:v>
                </c:pt>
                <c:pt idx="1924">
                  <c:v>9/17/2008 16:00</c:v>
                </c:pt>
                <c:pt idx="1925">
                  <c:v>9/17/2008 23:00</c:v>
                </c:pt>
                <c:pt idx="1926">
                  <c:v>9/18/2008 6:00</c:v>
                </c:pt>
                <c:pt idx="1927">
                  <c:v>9/18/2008 13:00</c:v>
                </c:pt>
                <c:pt idx="1928">
                  <c:v>9/18/2008 20:00</c:v>
                </c:pt>
                <c:pt idx="1929">
                  <c:v>9/19/2008 3:00</c:v>
                </c:pt>
                <c:pt idx="1930">
                  <c:v>9/19/2008 10:00</c:v>
                </c:pt>
                <c:pt idx="1931">
                  <c:v>9/19/2008 17:00</c:v>
                </c:pt>
                <c:pt idx="1932">
                  <c:v>9/20/2008 0:00</c:v>
                </c:pt>
                <c:pt idx="1933">
                  <c:v>9/20/2008 7:00</c:v>
                </c:pt>
                <c:pt idx="1934">
                  <c:v>9/20/2008 14:00</c:v>
                </c:pt>
                <c:pt idx="1935">
                  <c:v>9/20/2008 21:00</c:v>
                </c:pt>
                <c:pt idx="1936">
                  <c:v>9/21/2008 4:00</c:v>
                </c:pt>
                <c:pt idx="1937">
                  <c:v>9/21/2008 11:00</c:v>
                </c:pt>
                <c:pt idx="1938">
                  <c:v>9/21/2008 18:00</c:v>
                </c:pt>
                <c:pt idx="1939">
                  <c:v>9/22/2008 1:00</c:v>
                </c:pt>
                <c:pt idx="1940">
                  <c:v>9/22/2008 8:00</c:v>
                </c:pt>
                <c:pt idx="1941">
                  <c:v>9/22/2008 15:00</c:v>
                </c:pt>
                <c:pt idx="1942">
                  <c:v>9/22/2008 22:00</c:v>
                </c:pt>
                <c:pt idx="1943">
                  <c:v>9/23/2008 5:00</c:v>
                </c:pt>
                <c:pt idx="1944">
                  <c:v>9/23/2008 12:00</c:v>
                </c:pt>
                <c:pt idx="1945">
                  <c:v>9/23/2008 19:00</c:v>
                </c:pt>
                <c:pt idx="1946">
                  <c:v>9/24/2008 2:00</c:v>
                </c:pt>
                <c:pt idx="1947">
                  <c:v>9/24/2008 9:00</c:v>
                </c:pt>
                <c:pt idx="1948">
                  <c:v>9/24/2008 16:00</c:v>
                </c:pt>
                <c:pt idx="1949">
                  <c:v>9/24/2008 23:00</c:v>
                </c:pt>
                <c:pt idx="1950">
                  <c:v>9/25/2008 6:00</c:v>
                </c:pt>
                <c:pt idx="1951">
                  <c:v>9/25/2008 13:00</c:v>
                </c:pt>
                <c:pt idx="1952">
                  <c:v>9/25/2008 20:00</c:v>
                </c:pt>
                <c:pt idx="1953">
                  <c:v>9/26/2008 3:00</c:v>
                </c:pt>
                <c:pt idx="1954">
                  <c:v>9/26/2008 10:00</c:v>
                </c:pt>
                <c:pt idx="1955">
                  <c:v>9/26/2008 17:00</c:v>
                </c:pt>
                <c:pt idx="1956">
                  <c:v>9/27/2008 0:00</c:v>
                </c:pt>
                <c:pt idx="1957">
                  <c:v>9/27/2008 7:00</c:v>
                </c:pt>
                <c:pt idx="1958">
                  <c:v>9/27/2008 14:00</c:v>
                </c:pt>
                <c:pt idx="1959">
                  <c:v>9/27/2008 21:00</c:v>
                </c:pt>
                <c:pt idx="1960">
                  <c:v>9/28/2008 4:00</c:v>
                </c:pt>
                <c:pt idx="1961">
                  <c:v>9/28/2008 11:00</c:v>
                </c:pt>
                <c:pt idx="1962">
                  <c:v>9/28/2008 18:00</c:v>
                </c:pt>
                <c:pt idx="1963">
                  <c:v>9/29/2008 1:00</c:v>
                </c:pt>
                <c:pt idx="1964">
                  <c:v>9/29/2008 8:00</c:v>
                </c:pt>
                <c:pt idx="1965">
                  <c:v>9/29/2008 15:00</c:v>
                </c:pt>
                <c:pt idx="1966">
                  <c:v>9/29/2008 22:00</c:v>
                </c:pt>
                <c:pt idx="1967">
                  <c:v>9/30/2008 5:00</c:v>
                </c:pt>
                <c:pt idx="1968">
                  <c:v>9/30/2008 12:00</c:v>
                </c:pt>
                <c:pt idx="1969">
                  <c:v>9/30/2008 19:00</c:v>
                </c:pt>
                <c:pt idx="1970">
                  <c:v>10/1/2008 2:00</c:v>
                </c:pt>
                <c:pt idx="1971">
                  <c:v>10/1/2008 9:00</c:v>
                </c:pt>
                <c:pt idx="1972">
                  <c:v>10/1/2008 16:00</c:v>
                </c:pt>
                <c:pt idx="1973">
                  <c:v>10/1/2008 23:00</c:v>
                </c:pt>
                <c:pt idx="1974">
                  <c:v>10/2/2008 6:00</c:v>
                </c:pt>
                <c:pt idx="1975">
                  <c:v>10/2/2008 13:00</c:v>
                </c:pt>
                <c:pt idx="1976">
                  <c:v>10/2/2008 20:00</c:v>
                </c:pt>
                <c:pt idx="1977">
                  <c:v>10/3/2008 3:00</c:v>
                </c:pt>
                <c:pt idx="1978">
                  <c:v>10/3/2008 10:00</c:v>
                </c:pt>
                <c:pt idx="1979">
                  <c:v>10/3/2008 17:00</c:v>
                </c:pt>
                <c:pt idx="1980">
                  <c:v>10/4/2008 0:00</c:v>
                </c:pt>
                <c:pt idx="1981">
                  <c:v>10/4/2008 7:00</c:v>
                </c:pt>
                <c:pt idx="1982">
                  <c:v>10/4/2008 14:00</c:v>
                </c:pt>
                <c:pt idx="1983">
                  <c:v>10/4/2008 21:00</c:v>
                </c:pt>
                <c:pt idx="1984">
                  <c:v>10/5/2008 4:00</c:v>
                </c:pt>
                <c:pt idx="1985">
                  <c:v>10/5/2008 11:00</c:v>
                </c:pt>
                <c:pt idx="1986">
                  <c:v>10/5/2008 18:00</c:v>
                </c:pt>
                <c:pt idx="1987">
                  <c:v>10/6/2008 1:00</c:v>
                </c:pt>
                <c:pt idx="1988">
                  <c:v>10/6/2008 8:00</c:v>
                </c:pt>
                <c:pt idx="1989">
                  <c:v>10/6/2008 15:00</c:v>
                </c:pt>
                <c:pt idx="1990">
                  <c:v>10/6/2008 22:00</c:v>
                </c:pt>
                <c:pt idx="1991">
                  <c:v>10/7/2008 5:00</c:v>
                </c:pt>
                <c:pt idx="1992">
                  <c:v>10/7/2008 12:00</c:v>
                </c:pt>
                <c:pt idx="1993">
                  <c:v>10/7/2008 19:00</c:v>
                </c:pt>
                <c:pt idx="1994">
                  <c:v>10/8/2008 2:00</c:v>
                </c:pt>
                <c:pt idx="1995">
                  <c:v>10/8/2008 9:00</c:v>
                </c:pt>
                <c:pt idx="1996">
                  <c:v>10/8/2008 16:00</c:v>
                </c:pt>
                <c:pt idx="1997">
                  <c:v>10/8/2008 23:00</c:v>
                </c:pt>
                <c:pt idx="1998">
                  <c:v>10/9/2008 6:00</c:v>
                </c:pt>
                <c:pt idx="1999">
                  <c:v>10/9/2008 13:00</c:v>
                </c:pt>
                <c:pt idx="2000">
                  <c:v>10/9/2008 20:00</c:v>
                </c:pt>
                <c:pt idx="2001">
                  <c:v>10/10/2008 3:00</c:v>
                </c:pt>
                <c:pt idx="2002">
                  <c:v>10/10/2008 10:00</c:v>
                </c:pt>
                <c:pt idx="2003">
                  <c:v>10/10/2008 17:00</c:v>
                </c:pt>
                <c:pt idx="2004">
                  <c:v>10/11/2008 0:00</c:v>
                </c:pt>
                <c:pt idx="2005">
                  <c:v>10/11/2008 7:00</c:v>
                </c:pt>
                <c:pt idx="2006">
                  <c:v>10/11/2008 14:00</c:v>
                </c:pt>
                <c:pt idx="2007">
                  <c:v>10/11/2008 21:00</c:v>
                </c:pt>
                <c:pt idx="2008">
                  <c:v>10/12/2008 4:00</c:v>
                </c:pt>
                <c:pt idx="2009">
                  <c:v>10/12/2008 11:00</c:v>
                </c:pt>
                <c:pt idx="2010">
                  <c:v>10/12/2008 18:00</c:v>
                </c:pt>
                <c:pt idx="2011">
                  <c:v>10/13/2008 1:00</c:v>
                </c:pt>
                <c:pt idx="2012">
                  <c:v>10/13/2008 8:00</c:v>
                </c:pt>
                <c:pt idx="2013">
                  <c:v>10/13/2008 15:00</c:v>
                </c:pt>
                <c:pt idx="2014">
                  <c:v>10/13/2008 22:00</c:v>
                </c:pt>
                <c:pt idx="2015">
                  <c:v>10/14/2008 5:00</c:v>
                </c:pt>
                <c:pt idx="2016">
                  <c:v>10/14/2008 12:00</c:v>
                </c:pt>
                <c:pt idx="2017">
                  <c:v>10/14/2008 19:00</c:v>
                </c:pt>
                <c:pt idx="2018">
                  <c:v>10/15/2008 2:00</c:v>
                </c:pt>
                <c:pt idx="2019">
                  <c:v>10/15/2008 9:00</c:v>
                </c:pt>
                <c:pt idx="2020">
                  <c:v>10/15/2008 16:00</c:v>
                </c:pt>
                <c:pt idx="2021">
                  <c:v>10/15/2008 23:00</c:v>
                </c:pt>
                <c:pt idx="2022">
                  <c:v>10/16/2008 6:00</c:v>
                </c:pt>
                <c:pt idx="2023">
                  <c:v>10/16/2008 13:00</c:v>
                </c:pt>
                <c:pt idx="2024">
                  <c:v>10/16/2008 20:00</c:v>
                </c:pt>
                <c:pt idx="2025">
                  <c:v>10/17/2008 3:00</c:v>
                </c:pt>
                <c:pt idx="2026">
                  <c:v>10/17/2008 10:00</c:v>
                </c:pt>
                <c:pt idx="2027">
                  <c:v>10/17/2008 17:00</c:v>
                </c:pt>
                <c:pt idx="2028">
                  <c:v>10/18/2008 0:00</c:v>
                </c:pt>
                <c:pt idx="2029">
                  <c:v>10/18/2008 7:00</c:v>
                </c:pt>
                <c:pt idx="2030">
                  <c:v>10/18/2008 14:00</c:v>
                </c:pt>
                <c:pt idx="2031">
                  <c:v>10/18/2008 21:00</c:v>
                </c:pt>
                <c:pt idx="2032">
                  <c:v>10/19/2008 4:00</c:v>
                </c:pt>
                <c:pt idx="2033">
                  <c:v>10/19/2008 11:00</c:v>
                </c:pt>
                <c:pt idx="2034">
                  <c:v>10/19/2008 18:00</c:v>
                </c:pt>
                <c:pt idx="2035">
                  <c:v>10/20/2008 1:00</c:v>
                </c:pt>
                <c:pt idx="2036">
                  <c:v>10/20/2008 8:00</c:v>
                </c:pt>
                <c:pt idx="2037">
                  <c:v>10/20/2008 15:00</c:v>
                </c:pt>
                <c:pt idx="2038">
                  <c:v>10/20/2008 22:00</c:v>
                </c:pt>
                <c:pt idx="2039">
                  <c:v>10/21/2008 5:00</c:v>
                </c:pt>
                <c:pt idx="2040">
                  <c:v>10/21/2008 12:00</c:v>
                </c:pt>
                <c:pt idx="2041">
                  <c:v>10/21/2008 19:00</c:v>
                </c:pt>
                <c:pt idx="2042">
                  <c:v>10/22/2008 2:00</c:v>
                </c:pt>
                <c:pt idx="2043">
                  <c:v>10/22/2008 9:00</c:v>
                </c:pt>
                <c:pt idx="2044">
                  <c:v>10/22/2008 16:00</c:v>
                </c:pt>
                <c:pt idx="2045">
                  <c:v>10/22/2008 23:00</c:v>
                </c:pt>
                <c:pt idx="2046">
                  <c:v>10/23/2008 6:00</c:v>
                </c:pt>
                <c:pt idx="2047">
                  <c:v>10/23/2008 13:00</c:v>
                </c:pt>
                <c:pt idx="2048">
                  <c:v>10/23/2008 20:00</c:v>
                </c:pt>
                <c:pt idx="2049">
                  <c:v>10/24/2008 3:00</c:v>
                </c:pt>
                <c:pt idx="2050">
                  <c:v>10/24/2008 10:00</c:v>
                </c:pt>
                <c:pt idx="2051">
                  <c:v>10/24/2008 17:00</c:v>
                </c:pt>
                <c:pt idx="2052">
                  <c:v>10/25/2008 0:00</c:v>
                </c:pt>
                <c:pt idx="2053">
                  <c:v>10/25/2008 7:00</c:v>
                </c:pt>
                <c:pt idx="2054">
                  <c:v>10/25/2008 14:00</c:v>
                </c:pt>
                <c:pt idx="2055">
                  <c:v>10/25/2008 21:00</c:v>
                </c:pt>
                <c:pt idx="2056">
                  <c:v>10/26/2008 4:00</c:v>
                </c:pt>
                <c:pt idx="2057">
                  <c:v>10/26/2008 11:00</c:v>
                </c:pt>
                <c:pt idx="2058">
                  <c:v>10/26/2008 18:00</c:v>
                </c:pt>
                <c:pt idx="2059">
                  <c:v>10/27/2008 1:00</c:v>
                </c:pt>
                <c:pt idx="2060">
                  <c:v>10/27/2008 8:00</c:v>
                </c:pt>
                <c:pt idx="2061">
                  <c:v>10/27/2008 15:00</c:v>
                </c:pt>
                <c:pt idx="2062">
                  <c:v>10/27/2008 22:00</c:v>
                </c:pt>
                <c:pt idx="2063">
                  <c:v>10/28/2008 5:00</c:v>
                </c:pt>
                <c:pt idx="2064">
                  <c:v>10/28/2008 12:00</c:v>
                </c:pt>
                <c:pt idx="2065">
                  <c:v>10/28/2008 19:00</c:v>
                </c:pt>
                <c:pt idx="2066">
                  <c:v>10/29/2008 2:00</c:v>
                </c:pt>
                <c:pt idx="2067">
                  <c:v>10/29/2008 9:00</c:v>
                </c:pt>
                <c:pt idx="2068">
                  <c:v>10/29/2008 16:00</c:v>
                </c:pt>
                <c:pt idx="2069">
                  <c:v>10/29/2008 23:00</c:v>
                </c:pt>
                <c:pt idx="2070">
                  <c:v>10/30/2008 6:00</c:v>
                </c:pt>
                <c:pt idx="2071">
                  <c:v>10/30/2008 13:00</c:v>
                </c:pt>
                <c:pt idx="2072">
                  <c:v>10/30/2008 20:00</c:v>
                </c:pt>
                <c:pt idx="2073">
                  <c:v>10/31/2008 3:00</c:v>
                </c:pt>
                <c:pt idx="2074">
                  <c:v>10/31/2008 10:00</c:v>
                </c:pt>
                <c:pt idx="2075">
                  <c:v>10/31/2008 17:00</c:v>
                </c:pt>
                <c:pt idx="2076">
                  <c:v>11/1/2008 0:00</c:v>
                </c:pt>
                <c:pt idx="2077">
                  <c:v>11/1/2008 7:00</c:v>
                </c:pt>
                <c:pt idx="2078">
                  <c:v>11/1/2008 14:00</c:v>
                </c:pt>
                <c:pt idx="2079">
                  <c:v>11/1/2008 21:00</c:v>
                </c:pt>
                <c:pt idx="2080">
                  <c:v>11/2/2008 4:00</c:v>
                </c:pt>
                <c:pt idx="2081">
                  <c:v>11/2/2008 11:00</c:v>
                </c:pt>
                <c:pt idx="2082">
                  <c:v>11/2/2008 18:00</c:v>
                </c:pt>
                <c:pt idx="2083">
                  <c:v>11/3/2008 1:00</c:v>
                </c:pt>
                <c:pt idx="2084">
                  <c:v>11/3/2008 8:00</c:v>
                </c:pt>
                <c:pt idx="2085">
                  <c:v>11/3/2008 15:00</c:v>
                </c:pt>
                <c:pt idx="2086">
                  <c:v>11/3/2008 22:00</c:v>
                </c:pt>
                <c:pt idx="2087">
                  <c:v>11/4/2008 5:00</c:v>
                </c:pt>
                <c:pt idx="2088">
                  <c:v>11/4/2008 12:00</c:v>
                </c:pt>
                <c:pt idx="2089">
                  <c:v>11/4/2008 19:00</c:v>
                </c:pt>
                <c:pt idx="2090">
                  <c:v>11/5/2008 2:00</c:v>
                </c:pt>
                <c:pt idx="2091">
                  <c:v>11/5/2008 9:00</c:v>
                </c:pt>
                <c:pt idx="2092">
                  <c:v>11/5/2008 16:00</c:v>
                </c:pt>
                <c:pt idx="2093">
                  <c:v>11/5/2008 23:00</c:v>
                </c:pt>
                <c:pt idx="2094">
                  <c:v>11/6/2008 6:00</c:v>
                </c:pt>
                <c:pt idx="2095">
                  <c:v>11/6/2008 13:00</c:v>
                </c:pt>
                <c:pt idx="2096">
                  <c:v>11/6/2008 20:00</c:v>
                </c:pt>
                <c:pt idx="2097">
                  <c:v>11/7/2008 3:00</c:v>
                </c:pt>
                <c:pt idx="2098">
                  <c:v>11/7/2008 10:00</c:v>
                </c:pt>
                <c:pt idx="2099">
                  <c:v>11/7/2008 17:00</c:v>
                </c:pt>
                <c:pt idx="2100">
                  <c:v>11/8/2008 0:00</c:v>
                </c:pt>
                <c:pt idx="2101">
                  <c:v>11/8/2008 7:00</c:v>
                </c:pt>
                <c:pt idx="2102">
                  <c:v>11/8/2008 14:00</c:v>
                </c:pt>
                <c:pt idx="2103">
                  <c:v>11/8/2008 21:00</c:v>
                </c:pt>
                <c:pt idx="2104">
                  <c:v>11/9/2008 4:00</c:v>
                </c:pt>
                <c:pt idx="2105">
                  <c:v>11/9/2008 11:00</c:v>
                </c:pt>
                <c:pt idx="2106">
                  <c:v>11/9/2008 18:00</c:v>
                </c:pt>
                <c:pt idx="2107">
                  <c:v>11/10/2008 1:00</c:v>
                </c:pt>
                <c:pt idx="2108">
                  <c:v>11/10/2008 8:00</c:v>
                </c:pt>
                <c:pt idx="2109">
                  <c:v>11/10/2008 15:00</c:v>
                </c:pt>
                <c:pt idx="2110">
                  <c:v>11/10/2008 22:00</c:v>
                </c:pt>
                <c:pt idx="2111">
                  <c:v>11/11/2008 5:00</c:v>
                </c:pt>
                <c:pt idx="2112">
                  <c:v>11/11/2008 12:00</c:v>
                </c:pt>
                <c:pt idx="2113">
                  <c:v>11/11/2008 19:00</c:v>
                </c:pt>
                <c:pt idx="2114">
                  <c:v>11/12/2008 2:00</c:v>
                </c:pt>
                <c:pt idx="2115">
                  <c:v>11/12/2008 9:00</c:v>
                </c:pt>
                <c:pt idx="2116">
                  <c:v>11/12/2008 16:00</c:v>
                </c:pt>
                <c:pt idx="2117">
                  <c:v>11/12/2008 23:00</c:v>
                </c:pt>
                <c:pt idx="2118">
                  <c:v>11/13/2008 6:00</c:v>
                </c:pt>
                <c:pt idx="2119">
                  <c:v>11/13/2008 13:00</c:v>
                </c:pt>
                <c:pt idx="2120">
                  <c:v>11/13/2008 20:00</c:v>
                </c:pt>
                <c:pt idx="2121">
                  <c:v>11/14/2008 3:00</c:v>
                </c:pt>
                <c:pt idx="2122">
                  <c:v>11/14/2008 10:00</c:v>
                </c:pt>
                <c:pt idx="2123">
                  <c:v>11/14/2008 17:00</c:v>
                </c:pt>
                <c:pt idx="2124">
                  <c:v>11/15/2008 0:00</c:v>
                </c:pt>
                <c:pt idx="2125">
                  <c:v>11/15/2008 7:00</c:v>
                </c:pt>
                <c:pt idx="2126">
                  <c:v>11/15/2008 14:00</c:v>
                </c:pt>
                <c:pt idx="2127">
                  <c:v>11/15/2008 21:00</c:v>
                </c:pt>
                <c:pt idx="2128">
                  <c:v>11/16/2008 4:00</c:v>
                </c:pt>
                <c:pt idx="2129">
                  <c:v>11/16/2008 11:00</c:v>
                </c:pt>
                <c:pt idx="2130">
                  <c:v>11/16/2008 18:00</c:v>
                </c:pt>
                <c:pt idx="2131">
                  <c:v>11/17/2008 1:00</c:v>
                </c:pt>
                <c:pt idx="2132">
                  <c:v>11/17/2008 8:00</c:v>
                </c:pt>
                <c:pt idx="2133">
                  <c:v>11/17/2008 15:00</c:v>
                </c:pt>
                <c:pt idx="2134">
                  <c:v>11/17/2008 22:00</c:v>
                </c:pt>
                <c:pt idx="2135">
                  <c:v>11/18/2008 5:00</c:v>
                </c:pt>
                <c:pt idx="2136">
                  <c:v>11/18/2008 12:00</c:v>
                </c:pt>
                <c:pt idx="2137">
                  <c:v>11/18/2008 19:00</c:v>
                </c:pt>
                <c:pt idx="2138">
                  <c:v>11/19/2008 2:00</c:v>
                </c:pt>
                <c:pt idx="2139">
                  <c:v>11/19/2008 9:00</c:v>
                </c:pt>
                <c:pt idx="2140">
                  <c:v>11/19/2008 16:00</c:v>
                </c:pt>
                <c:pt idx="2141">
                  <c:v>11/19/2008 23:00</c:v>
                </c:pt>
                <c:pt idx="2142">
                  <c:v>11/20/2008 6:00</c:v>
                </c:pt>
                <c:pt idx="2143">
                  <c:v>11/20/2008 13:00</c:v>
                </c:pt>
                <c:pt idx="2144">
                  <c:v>11/20/2008 20:00</c:v>
                </c:pt>
                <c:pt idx="2145">
                  <c:v>11/21/2008 3:00</c:v>
                </c:pt>
                <c:pt idx="2146">
                  <c:v>11/21/2008 10:00</c:v>
                </c:pt>
                <c:pt idx="2147">
                  <c:v>11/21/2008 17:00</c:v>
                </c:pt>
                <c:pt idx="2148">
                  <c:v>11/22/2008 0:00</c:v>
                </c:pt>
                <c:pt idx="2149">
                  <c:v>11/22/2008 7:00</c:v>
                </c:pt>
                <c:pt idx="2150">
                  <c:v>11/22/2008 14:00</c:v>
                </c:pt>
                <c:pt idx="2151">
                  <c:v>11/22/2008 21:00</c:v>
                </c:pt>
                <c:pt idx="2152">
                  <c:v>11/23/2008 4:00</c:v>
                </c:pt>
                <c:pt idx="2153">
                  <c:v>11/23/2008 11:00</c:v>
                </c:pt>
                <c:pt idx="2154">
                  <c:v>11/23/2008 18:00</c:v>
                </c:pt>
                <c:pt idx="2155">
                  <c:v>11/24/2008 1:00</c:v>
                </c:pt>
                <c:pt idx="2156">
                  <c:v>11/24/2008 8:00</c:v>
                </c:pt>
                <c:pt idx="2157">
                  <c:v>11/24/2008 15:00</c:v>
                </c:pt>
                <c:pt idx="2158">
                  <c:v>11/24/2008 22:00</c:v>
                </c:pt>
                <c:pt idx="2159">
                  <c:v>11/25/2008 5:00</c:v>
                </c:pt>
                <c:pt idx="2160">
                  <c:v>11/25/2008 12:00</c:v>
                </c:pt>
                <c:pt idx="2161">
                  <c:v>11/25/2008 19:00</c:v>
                </c:pt>
                <c:pt idx="2162">
                  <c:v>11/26/2008 2:00</c:v>
                </c:pt>
                <c:pt idx="2163">
                  <c:v>11/26/2008 9:00</c:v>
                </c:pt>
                <c:pt idx="2164">
                  <c:v>11/26/2008 16:00</c:v>
                </c:pt>
                <c:pt idx="2165">
                  <c:v>11/26/2008 23:00</c:v>
                </c:pt>
                <c:pt idx="2166">
                  <c:v>11/27/2008 6:00</c:v>
                </c:pt>
                <c:pt idx="2167">
                  <c:v>11/27/2008 13:00</c:v>
                </c:pt>
                <c:pt idx="2168">
                  <c:v>11/27/2008 20:00</c:v>
                </c:pt>
                <c:pt idx="2169">
                  <c:v>11/28/2008 3:00</c:v>
                </c:pt>
                <c:pt idx="2170">
                  <c:v>11/28/2008 10:00</c:v>
                </c:pt>
                <c:pt idx="2171">
                  <c:v>11/28/2008 17:00</c:v>
                </c:pt>
                <c:pt idx="2172">
                  <c:v>11/29/2008 0:00</c:v>
                </c:pt>
                <c:pt idx="2173">
                  <c:v>11/29/2008 7:00</c:v>
                </c:pt>
                <c:pt idx="2174">
                  <c:v>11/29/2008 14:00</c:v>
                </c:pt>
                <c:pt idx="2175">
                  <c:v>11/29/2008 21:00</c:v>
                </c:pt>
                <c:pt idx="2176">
                  <c:v>11/30/2008 4:00</c:v>
                </c:pt>
                <c:pt idx="2177">
                  <c:v>11/30/2008 11:00</c:v>
                </c:pt>
                <c:pt idx="2178">
                  <c:v>11/30/2008 18:00</c:v>
                </c:pt>
                <c:pt idx="2179">
                  <c:v>12/1/2008 1:00</c:v>
                </c:pt>
                <c:pt idx="2180">
                  <c:v>12/1/2008 8:00</c:v>
                </c:pt>
                <c:pt idx="2181">
                  <c:v>12/1/2008 15:00</c:v>
                </c:pt>
                <c:pt idx="2182">
                  <c:v>12/1/2008 22:00</c:v>
                </c:pt>
                <c:pt idx="2183">
                  <c:v>12/2/2008 5:00</c:v>
                </c:pt>
                <c:pt idx="2184">
                  <c:v>12/2/2008 12:00</c:v>
                </c:pt>
                <c:pt idx="2185">
                  <c:v>12/2/2008 19:00</c:v>
                </c:pt>
                <c:pt idx="2186">
                  <c:v>12/3/2008 2:00</c:v>
                </c:pt>
                <c:pt idx="2187">
                  <c:v>12/3/2008 9:00</c:v>
                </c:pt>
                <c:pt idx="2188">
                  <c:v>12/3/2008 16:00</c:v>
                </c:pt>
                <c:pt idx="2189">
                  <c:v>12/3/2008 23:00</c:v>
                </c:pt>
                <c:pt idx="2190">
                  <c:v>12/4/2008 6:00</c:v>
                </c:pt>
                <c:pt idx="2191">
                  <c:v>12/4/2008 13:00</c:v>
                </c:pt>
                <c:pt idx="2192">
                  <c:v>12/4/2008 20:00</c:v>
                </c:pt>
                <c:pt idx="2193">
                  <c:v>12/5/2008 3:00</c:v>
                </c:pt>
                <c:pt idx="2194">
                  <c:v>12/5/2008 10:00</c:v>
                </c:pt>
                <c:pt idx="2195">
                  <c:v>12/5/2008 17:00</c:v>
                </c:pt>
                <c:pt idx="2196">
                  <c:v>12/6/2008 0:00</c:v>
                </c:pt>
                <c:pt idx="2197">
                  <c:v>12/6/2008 7:00</c:v>
                </c:pt>
                <c:pt idx="2198">
                  <c:v>12/6/2008 14:00</c:v>
                </c:pt>
                <c:pt idx="2199">
                  <c:v>12/6/2008 21:00</c:v>
                </c:pt>
                <c:pt idx="2200">
                  <c:v>12/7/2008 4:00</c:v>
                </c:pt>
                <c:pt idx="2201">
                  <c:v>12/7/2008 11:00</c:v>
                </c:pt>
                <c:pt idx="2202">
                  <c:v>12/7/2008 18:00</c:v>
                </c:pt>
                <c:pt idx="2203">
                  <c:v>12/8/2008 1:00</c:v>
                </c:pt>
                <c:pt idx="2204">
                  <c:v>12/8/2008 8:00</c:v>
                </c:pt>
                <c:pt idx="2205">
                  <c:v>12/8/2008 15:00</c:v>
                </c:pt>
                <c:pt idx="2206">
                  <c:v>12/8/2008 22:00</c:v>
                </c:pt>
                <c:pt idx="2207">
                  <c:v>12/9/2008 5:00</c:v>
                </c:pt>
                <c:pt idx="2208">
                  <c:v>12/9/2008 12:00</c:v>
                </c:pt>
                <c:pt idx="2209">
                  <c:v>12/9/2008 19:00</c:v>
                </c:pt>
                <c:pt idx="2210">
                  <c:v>12/10/2008 2:00</c:v>
                </c:pt>
                <c:pt idx="2211">
                  <c:v>12/10/2008 9:00</c:v>
                </c:pt>
                <c:pt idx="2212">
                  <c:v>12/10/2008 16:00</c:v>
                </c:pt>
                <c:pt idx="2213">
                  <c:v>12/10/2008 23:00</c:v>
                </c:pt>
                <c:pt idx="2214">
                  <c:v>12/11/2008 6:00</c:v>
                </c:pt>
                <c:pt idx="2215">
                  <c:v>12/11/2008 13:00</c:v>
                </c:pt>
                <c:pt idx="2216">
                  <c:v>12/11/2008 20:00</c:v>
                </c:pt>
                <c:pt idx="2217">
                  <c:v>12/12/2008 3:00</c:v>
                </c:pt>
                <c:pt idx="2218">
                  <c:v>12/12/2008 10:00</c:v>
                </c:pt>
                <c:pt idx="2219">
                  <c:v>12/12/2008 17:00</c:v>
                </c:pt>
                <c:pt idx="2220">
                  <c:v>12/13/2008 0:00</c:v>
                </c:pt>
                <c:pt idx="2221">
                  <c:v>12/13/2008 7:00</c:v>
                </c:pt>
                <c:pt idx="2222">
                  <c:v>12/13/2008 14:00</c:v>
                </c:pt>
                <c:pt idx="2223">
                  <c:v>12/13/2008 21:00</c:v>
                </c:pt>
                <c:pt idx="2224">
                  <c:v>12/14/2008 4:00</c:v>
                </c:pt>
                <c:pt idx="2225">
                  <c:v>12/14/2008 11:00</c:v>
                </c:pt>
                <c:pt idx="2226">
                  <c:v>12/14/2008 18:00</c:v>
                </c:pt>
                <c:pt idx="2227">
                  <c:v>12/15/2008 1:00</c:v>
                </c:pt>
                <c:pt idx="2228">
                  <c:v>12/15/2008 8:00</c:v>
                </c:pt>
                <c:pt idx="2229">
                  <c:v>12/15/2008 15:00</c:v>
                </c:pt>
                <c:pt idx="2230">
                  <c:v>12/15/2008 22:00</c:v>
                </c:pt>
                <c:pt idx="2231">
                  <c:v>12/16/2008 5:00</c:v>
                </c:pt>
                <c:pt idx="2232">
                  <c:v>12/16/2008 12:00</c:v>
                </c:pt>
                <c:pt idx="2233">
                  <c:v>12/16/2008 19:00</c:v>
                </c:pt>
                <c:pt idx="2234">
                  <c:v>12/17/2008 2:00</c:v>
                </c:pt>
                <c:pt idx="2235">
                  <c:v>12/17/2008 9:00</c:v>
                </c:pt>
                <c:pt idx="2236">
                  <c:v>12/17/2008 16:00</c:v>
                </c:pt>
                <c:pt idx="2237">
                  <c:v>12/17/2008 23:00</c:v>
                </c:pt>
                <c:pt idx="2238">
                  <c:v>12/18/2008 6:00</c:v>
                </c:pt>
                <c:pt idx="2239">
                  <c:v>12/18/2008 13:00</c:v>
                </c:pt>
                <c:pt idx="2240">
                  <c:v>12/18/2008 20:00</c:v>
                </c:pt>
                <c:pt idx="2241">
                  <c:v>12/19/2008 3:00</c:v>
                </c:pt>
                <c:pt idx="2242">
                  <c:v>12/19/2008 10:00</c:v>
                </c:pt>
                <c:pt idx="2243">
                  <c:v>12/19/2008 17:00</c:v>
                </c:pt>
                <c:pt idx="2244">
                  <c:v>12/20/2008 0:00</c:v>
                </c:pt>
                <c:pt idx="2245">
                  <c:v>12/20/2008 7:00</c:v>
                </c:pt>
                <c:pt idx="2246">
                  <c:v>12/20/2008 14:00</c:v>
                </c:pt>
                <c:pt idx="2247">
                  <c:v>12/20/2008 21:00</c:v>
                </c:pt>
                <c:pt idx="2248">
                  <c:v>12/21/2008 4:00</c:v>
                </c:pt>
                <c:pt idx="2249">
                  <c:v>12/21/2008 11:00</c:v>
                </c:pt>
                <c:pt idx="2250">
                  <c:v>12/21/2008 18:00</c:v>
                </c:pt>
                <c:pt idx="2251">
                  <c:v>12/22/2008 1:00</c:v>
                </c:pt>
                <c:pt idx="2252">
                  <c:v>12/22/2008 8:00</c:v>
                </c:pt>
                <c:pt idx="2253">
                  <c:v>12/22/2008 15:00</c:v>
                </c:pt>
                <c:pt idx="2254">
                  <c:v>12/22/2008 22:00</c:v>
                </c:pt>
                <c:pt idx="2255">
                  <c:v>12/23/2008 5:00</c:v>
                </c:pt>
                <c:pt idx="2256">
                  <c:v>12/23/2008 12:00</c:v>
                </c:pt>
                <c:pt idx="2257">
                  <c:v>12/23/2008 19:00</c:v>
                </c:pt>
                <c:pt idx="2258">
                  <c:v>12/24/2008 2:00</c:v>
                </c:pt>
                <c:pt idx="2259">
                  <c:v>12/24/2008 9:00</c:v>
                </c:pt>
                <c:pt idx="2260">
                  <c:v>12/24/2008 16:00</c:v>
                </c:pt>
                <c:pt idx="2261">
                  <c:v>12/24/2008 23:00</c:v>
                </c:pt>
                <c:pt idx="2262">
                  <c:v>12/25/2008 6:00</c:v>
                </c:pt>
                <c:pt idx="2263">
                  <c:v>12/25/2008 13:00</c:v>
                </c:pt>
                <c:pt idx="2264">
                  <c:v>12/25/2008 20:00</c:v>
                </c:pt>
                <c:pt idx="2265">
                  <c:v>12/26/2008 3:00</c:v>
                </c:pt>
                <c:pt idx="2266">
                  <c:v>12/26/2008 10:00</c:v>
                </c:pt>
                <c:pt idx="2267">
                  <c:v>12/26/2008 17:00</c:v>
                </c:pt>
                <c:pt idx="2268">
                  <c:v>12/27/2008 0:00</c:v>
                </c:pt>
                <c:pt idx="2269">
                  <c:v>12/27/2008 7:00</c:v>
                </c:pt>
                <c:pt idx="2270">
                  <c:v>12/27/2008 14:00</c:v>
                </c:pt>
                <c:pt idx="2271">
                  <c:v>12/27/2008 21:00</c:v>
                </c:pt>
                <c:pt idx="2272">
                  <c:v>12/28/2008 4:00</c:v>
                </c:pt>
                <c:pt idx="2273">
                  <c:v>12/28/2008 11:00</c:v>
                </c:pt>
                <c:pt idx="2274">
                  <c:v>12/28/2008 18:00</c:v>
                </c:pt>
                <c:pt idx="2275">
                  <c:v>12/29/2008 1:00</c:v>
                </c:pt>
                <c:pt idx="2276">
                  <c:v>12/29/2008 8:00</c:v>
                </c:pt>
                <c:pt idx="2277">
                  <c:v>12/29/2008 15:00</c:v>
                </c:pt>
                <c:pt idx="2278">
                  <c:v>12/29/2008 22:00</c:v>
                </c:pt>
                <c:pt idx="2279">
                  <c:v>12/30/2008 5:00</c:v>
                </c:pt>
                <c:pt idx="2280">
                  <c:v>12/30/2008 12:00</c:v>
                </c:pt>
                <c:pt idx="2281">
                  <c:v>12/30/2008 19:00</c:v>
                </c:pt>
                <c:pt idx="2282">
                  <c:v>12/31/2008 2:00</c:v>
                </c:pt>
                <c:pt idx="2283">
                  <c:v>12/31/2008 9:00</c:v>
                </c:pt>
                <c:pt idx="2284">
                  <c:v>12/31/2008 16:00</c:v>
                </c:pt>
                <c:pt idx="2285">
                  <c:v>12/31/2008 23:00</c:v>
                </c:pt>
                <c:pt idx="2286">
                  <c:v>1/1/2009 6:00</c:v>
                </c:pt>
                <c:pt idx="2287">
                  <c:v>1/1/2009 13:00</c:v>
                </c:pt>
                <c:pt idx="2288">
                  <c:v>1/1/2009 20:00</c:v>
                </c:pt>
                <c:pt idx="2289">
                  <c:v>1/2/2009 3:00</c:v>
                </c:pt>
                <c:pt idx="2290">
                  <c:v>1/2/2009 10:00</c:v>
                </c:pt>
                <c:pt idx="2291">
                  <c:v>1/2/2009 17:00</c:v>
                </c:pt>
                <c:pt idx="2292">
                  <c:v>1/3/2009 0:00</c:v>
                </c:pt>
                <c:pt idx="2293">
                  <c:v>1/3/2009 7:00</c:v>
                </c:pt>
                <c:pt idx="2294">
                  <c:v>1/3/2009 14:00</c:v>
                </c:pt>
                <c:pt idx="2295">
                  <c:v>1/3/2009 21:00</c:v>
                </c:pt>
                <c:pt idx="2296">
                  <c:v>1/4/2009 4:00</c:v>
                </c:pt>
                <c:pt idx="2297">
                  <c:v>1/4/2009 11:00</c:v>
                </c:pt>
                <c:pt idx="2298">
                  <c:v>1/4/2009 18:00</c:v>
                </c:pt>
                <c:pt idx="2299">
                  <c:v>1/5/2009 1:00</c:v>
                </c:pt>
                <c:pt idx="2300">
                  <c:v>1/5/2009 8:00</c:v>
                </c:pt>
                <c:pt idx="2301">
                  <c:v>1/5/2009 15:00</c:v>
                </c:pt>
                <c:pt idx="2302">
                  <c:v>1/5/2009 22:00</c:v>
                </c:pt>
                <c:pt idx="2303">
                  <c:v>1/6/2009 5:00</c:v>
                </c:pt>
                <c:pt idx="2304">
                  <c:v>1/6/2009 12:00</c:v>
                </c:pt>
                <c:pt idx="2305">
                  <c:v>1/6/2009 19:00</c:v>
                </c:pt>
                <c:pt idx="2306">
                  <c:v>1/7/2009 2:00</c:v>
                </c:pt>
                <c:pt idx="2307">
                  <c:v>1/7/2009 9:00</c:v>
                </c:pt>
                <c:pt idx="2308">
                  <c:v>1/7/2009 16:00</c:v>
                </c:pt>
                <c:pt idx="2309">
                  <c:v>1/7/2009 23:00</c:v>
                </c:pt>
                <c:pt idx="2310">
                  <c:v>1/8/2009 6:00</c:v>
                </c:pt>
                <c:pt idx="2311">
                  <c:v>1/8/2009 13:00</c:v>
                </c:pt>
                <c:pt idx="2312">
                  <c:v>1/8/2009 20:00</c:v>
                </c:pt>
                <c:pt idx="2313">
                  <c:v>1/9/2009 3:00</c:v>
                </c:pt>
                <c:pt idx="2314">
                  <c:v>1/9/2009 10:00</c:v>
                </c:pt>
                <c:pt idx="2315">
                  <c:v>1/9/2009 17:00</c:v>
                </c:pt>
                <c:pt idx="2316">
                  <c:v>1/10/2009 0:00</c:v>
                </c:pt>
                <c:pt idx="2317">
                  <c:v>1/10/2009 7:00</c:v>
                </c:pt>
                <c:pt idx="2318">
                  <c:v>1/10/2009 14:00</c:v>
                </c:pt>
                <c:pt idx="2319">
                  <c:v>1/10/2009 21:00</c:v>
                </c:pt>
                <c:pt idx="2320">
                  <c:v>1/11/2009 4:00</c:v>
                </c:pt>
                <c:pt idx="2321">
                  <c:v>1/11/2009 11:00</c:v>
                </c:pt>
                <c:pt idx="2322">
                  <c:v>1/11/2009 18:00</c:v>
                </c:pt>
                <c:pt idx="2323">
                  <c:v>1/12/2009 1:00</c:v>
                </c:pt>
                <c:pt idx="2324">
                  <c:v>1/12/2009 8:00</c:v>
                </c:pt>
                <c:pt idx="2325">
                  <c:v>1/12/2009 15:00</c:v>
                </c:pt>
                <c:pt idx="2326">
                  <c:v>1/12/2009 22:00</c:v>
                </c:pt>
                <c:pt idx="2327">
                  <c:v>1/13/2009 5:00</c:v>
                </c:pt>
                <c:pt idx="2328">
                  <c:v>1/13/2009 12:00</c:v>
                </c:pt>
                <c:pt idx="2329">
                  <c:v>1/13/2009 19:00</c:v>
                </c:pt>
                <c:pt idx="2330">
                  <c:v>1/14/2009 2:00</c:v>
                </c:pt>
                <c:pt idx="2331">
                  <c:v>1/14/2009 9:00</c:v>
                </c:pt>
                <c:pt idx="2332">
                  <c:v>1/14/2009 16:00</c:v>
                </c:pt>
                <c:pt idx="2333">
                  <c:v>1/14/2009 23:00</c:v>
                </c:pt>
                <c:pt idx="2334">
                  <c:v>1/15/2009 6:00</c:v>
                </c:pt>
                <c:pt idx="2335">
                  <c:v>1/15/2009 13:00</c:v>
                </c:pt>
                <c:pt idx="2336">
                  <c:v>1/15/2009 20:00</c:v>
                </c:pt>
                <c:pt idx="2337">
                  <c:v>1/16/2009 3:00</c:v>
                </c:pt>
                <c:pt idx="2338">
                  <c:v>1/16/2009 10:00</c:v>
                </c:pt>
                <c:pt idx="2339">
                  <c:v>1/16/2009 17:00</c:v>
                </c:pt>
                <c:pt idx="2340">
                  <c:v>1/17/2009 0:00</c:v>
                </c:pt>
                <c:pt idx="2341">
                  <c:v>1/17/2009 7:00</c:v>
                </c:pt>
                <c:pt idx="2342">
                  <c:v>1/17/2009 14:00</c:v>
                </c:pt>
                <c:pt idx="2343">
                  <c:v>1/17/2009 21:00</c:v>
                </c:pt>
                <c:pt idx="2344">
                  <c:v>1/18/2009 4:00</c:v>
                </c:pt>
                <c:pt idx="2345">
                  <c:v>1/18/2009 11:00</c:v>
                </c:pt>
                <c:pt idx="2346">
                  <c:v>1/18/2009 18:00</c:v>
                </c:pt>
                <c:pt idx="2347">
                  <c:v>1/19/2009 1:00</c:v>
                </c:pt>
                <c:pt idx="2348">
                  <c:v>1/19/2009 8:00</c:v>
                </c:pt>
                <c:pt idx="2349">
                  <c:v>1/19/2009 15:00</c:v>
                </c:pt>
                <c:pt idx="2350">
                  <c:v>1/19/2009 22:00</c:v>
                </c:pt>
                <c:pt idx="2351">
                  <c:v>1/20/2009 5:00</c:v>
                </c:pt>
                <c:pt idx="2352">
                  <c:v>1/20/2009 12:00</c:v>
                </c:pt>
                <c:pt idx="2353">
                  <c:v>1/20/2009 19:00</c:v>
                </c:pt>
                <c:pt idx="2354">
                  <c:v>1/21/2009 2:00</c:v>
                </c:pt>
                <c:pt idx="2355">
                  <c:v>1/21/2009 9:00</c:v>
                </c:pt>
                <c:pt idx="2356">
                  <c:v>1/21/2009 16:00</c:v>
                </c:pt>
                <c:pt idx="2357">
                  <c:v>1/21/2009 23:00</c:v>
                </c:pt>
                <c:pt idx="2358">
                  <c:v>1/22/2009 6:00</c:v>
                </c:pt>
                <c:pt idx="2359">
                  <c:v>1/22/2009 13:00</c:v>
                </c:pt>
                <c:pt idx="2360">
                  <c:v>1/22/2009 20:00</c:v>
                </c:pt>
                <c:pt idx="2361">
                  <c:v>1/23/2009 3:00</c:v>
                </c:pt>
                <c:pt idx="2362">
                  <c:v>1/23/2009 10:00</c:v>
                </c:pt>
                <c:pt idx="2363">
                  <c:v>1/23/2009 17:00</c:v>
                </c:pt>
                <c:pt idx="2364">
                  <c:v>1/24/2009 0:00</c:v>
                </c:pt>
                <c:pt idx="2365">
                  <c:v>1/24/2009 7:00</c:v>
                </c:pt>
                <c:pt idx="2366">
                  <c:v>1/24/2009 14:00</c:v>
                </c:pt>
                <c:pt idx="2367">
                  <c:v>1/24/2009 21:00</c:v>
                </c:pt>
                <c:pt idx="2368">
                  <c:v>1/25/2009 4:00</c:v>
                </c:pt>
                <c:pt idx="2369">
                  <c:v>1/25/2009 11:00</c:v>
                </c:pt>
                <c:pt idx="2370">
                  <c:v>1/25/2009 18:00</c:v>
                </c:pt>
                <c:pt idx="2371">
                  <c:v>1/26/2009 1:00</c:v>
                </c:pt>
                <c:pt idx="2372">
                  <c:v>1/26/2009 8:00</c:v>
                </c:pt>
                <c:pt idx="2373">
                  <c:v>1/26/2009 15:00</c:v>
                </c:pt>
                <c:pt idx="2374">
                  <c:v>1/26/2009 22:00</c:v>
                </c:pt>
                <c:pt idx="2375">
                  <c:v>1/27/2009 5:00</c:v>
                </c:pt>
              </c:strCache>
            </c:strRef>
          </c:xVal>
          <c:yVal>
            <c:numRef>
              <c:f>Streamflow!$L:$L</c:f>
              <c:numCache>
                <c:formatCode>General</c:formatCode>
                <c:ptCount val="1048576"/>
                <c:pt idx="0">
                  <c:v>0</c:v>
                </c:pt>
                <c:pt idx="1">
                  <c:v>0.20896967</c:v>
                </c:pt>
                <c:pt idx="2">
                  <c:v>0.17513115000000001</c:v>
                </c:pt>
                <c:pt idx="3">
                  <c:v>0.14331393000000001</c:v>
                </c:pt>
                <c:pt idx="4">
                  <c:v>0.12350656</c:v>
                </c:pt>
                <c:pt idx="5">
                  <c:v>0.10979999999999999</c:v>
                </c:pt>
                <c:pt idx="6">
                  <c:v>0.10681967000000001</c:v>
                </c:pt>
                <c:pt idx="7">
                  <c:v>9.5842620000000003E-2</c:v>
                </c:pt>
                <c:pt idx="8">
                  <c:v>0.12817623</c:v>
                </c:pt>
                <c:pt idx="9">
                  <c:v>0.10755737999999999</c:v>
                </c:pt>
                <c:pt idx="10">
                  <c:v>9.5119670000000003E-2</c:v>
                </c:pt>
                <c:pt idx="11">
                  <c:v>9.0125410000000003E-2</c:v>
                </c:pt>
                <c:pt idx="12">
                  <c:v>8.5898360000000007E-2</c:v>
                </c:pt>
                <c:pt idx="13">
                  <c:v>8.3109840000000004E-2</c:v>
                </c:pt>
                <c:pt idx="14">
                  <c:v>7.8285250000000001E-2</c:v>
                </c:pt>
                <c:pt idx="15">
                  <c:v>7.5563110000000003E-2</c:v>
                </c:pt>
                <c:pt idx="16">
                  <c:v>7.3534429999999998E-2</c:v>
                </c:pt>
                <c:pt idx="17">
                  <c:v>7.0856559999999999E-2</c:v>
                </c:pt>
                <c:pt idx="18">
                  <c:v>6.8193439999999994E-2</c:v>
                </c:pt>
                <c:pt idx="19">
                  <c:v>6.621639E-2</c:v>
                </c:pt>
                <c:pt idx="20">
                  <c:v>8.1722950000000003E-2</c:v>
                </c:pt>
                <c:pt idx="21">
                  <c:v>6.6880330000000002E-2</c:v>
                </c:pt>
                <c:pt idx="22">
                  <c:v>6.3604919999999995E-2</c:v>
                </c:pt>
                <c:pt idx="23">
                  <c:v>6.1008199999999999E-2</c:v>
                </c:pt>
                <c:pt idx="24">
                  <c:v>5.8440979999999997E-2</c:v>
                </c:pt>
                <c:pt idx="25">
                  <c:v>5.7172130000000002E-2</c:v>
                </c:pt>
                <c:pt idx="26">
                  <c:v>5.590328E-2</c:v>
                </c:pt>
                <c:pt idx="27">
                  <c:v>5.4634429999999998E-2</c:v>
                </c:pt>
                <c:pt idx="28">
                  <c:v>5.2126230000000003E-2</c:v>
                </c:pt>
                <c:pt idx="29">
                  <c:v>5.150656E-2</c:v>
                </c:pt>
                <c:pt idx="30">
                  <c:v>5.026721E-2</c:v>
                </c:pt>
                <c:pt idx="31">
                  <c:v>4.9027870000000001E-2</c:v>
                </c:pt>
                <c:pt idx="32">
                  <c:v>6.3604919999999995E-2</c:v>
                </c:pt>
                <c:pt idx="33">
                  <c:v>5.3380329999999997E-2</c:v>
                </c:pt>
                <c:pt idx="34">
                  <c:v>5.026721E-2</c:v>
                </c:pt>
                <c:pt idx="35">
                  <c:v>4.8415569999999998E-2</c:v>
                </c:pt>
                <c:pt idx="36">
                  <c:v>4.7795900000000002E-2</c:v>
                </c:pt>
                <c:pt idx="37">
                  <c:v>5.0886889999999997E-2</c:v>
                </c:pt>
                <c:pt idx="38">
                  <c:v>4.7183610000000001E-2</c:v>
                </c:pt>
                <c:pt idx="39">
                  <c:v>0.13052950999999999</c:v>
                </c:pt>
                <c:pt idx="40">
                  <c:v>0.13767787000000001</c:v>
                </c:pt>
                <c:pt idx="41">
                  <c:v>0.10019508000000001</c:v>
                </c:pt>
                <c:pt idx="42">
                  <c:v>9.1541800000000006E-2</c:v>
                </c:pt>
                <c:pt idx="43">
                  <c:v>8.3109840000000004E-2</c:v>
                </c:pt>
                <c:pt idx="44">
                  <c:v>7.6241799999999998E-2</c:v>
                </c:pt>
                <c:pt idx="45">
                  <c:v>7.5563110000000003E-2</c:v>
                </c:pt>
                <c:pt idx="46">
                  <c:v>7.0856559999999999E-2</c:v>
                </c:pt>
                <c:pt idx="47">
                  <c:v>6.7536890000000002E-2</c:v>
                </c:pt>
                <c:pt idx="48">
                  <c:v>6.5559839999999994E-2</c:v>
                </c:pt>
                <c:pt idx="49">
                  <c:v>6.5559839999999994E-2</c:v>
                </c:pt>
                <c:pt idx="50">
                  <c:v>6.2955739999999996E-2</c:v>
                </c:pt>
                <c:pt idx="51">
                  <c:v>6.0366389999999999E-2</c:v>
                </c:pt>
                <c:pt idx="52">
                  <c:v>6.0366389999999999E-2</c:v>
                </c:pt>
                <c:pt idx="53">
                  <c:v>5.8440979999999997E-2</c:v>
                </c:pt>
                <c:pt idx="54">
                  <c:v>6.8857379999999996E-2</c:v>
                </c:pt>
                <c:pt idx="55">
                  <c:v>7.0856559999999999E-2</c:v>
                </c:pt>
                <c:pt idx="56">
                  <c:v>6.4910659999999995E-2</c:v>
                </c:pt>
                <c:pt idx="57">
                  <c:v>6.2306559999999997E-2</c:v>
                </c:pt>
                <c:pt idx="58">
                  <c:v>6.1008199999999999E-2</c:v>
                </c:pt>
                <c:pt idx="59">
                  <c:v>5.9082790000000003E-2</c:v>
                </c:pt>
                <c:pt idx="60">
                  <c:v>5.8440979999999997E-2</c:v>
                </c:pt>
                <c:pt idx="61">
                  <c:v>5.780656E-2</c:v>
                </c:pt>
                <c:pt idx="62">
                  <c:v>5.4634429999999998E-2</c:v>
                </c:pt>
                <c:pt idx="63">
                  <c:v>5.5268850000000001E-2</c:v>
                </c:pt>
                <c:pt idx="64">
                  <c:v>5.4007380000000001E-2</c:v>
                </c:pt>
                <c:pt idx="65">
                  <c:v>5.3380329999999997E-2</c:v>
                </c:pt>
                <c:pt idx="66">
                  <c:v>5.2126230000000003E-2</c:v>
                </c:pt>
                <c:pt idx="67">
                  <c:v>5.150656E-2</c:v>
                </c:pt>
                <c:pt idx="68">
                  <c:v>5.026721E-2</c:v>
                </c:pt>
                <c:pt idx="69">
                  <c:v>4.8415569999999998E-2</c:v>
                </c:pt>
                <c:pt idx="70">
                  <c:v>4.8415569999999998E-2</c:v>
                </c:pt>
                <c:pt idx="71">
                  <c:v>4.7795900000000002E-2</c:v>
                </c:pt>
                <c:pt idx="72">
                  <c:v>4.5966390000000003E-2</c:v>
                </c:pt>
                <c:pt idx="73">
                  <c:v>4.474918E-2</c:v>
                </c:pt>
                <c:pt idx="74">
                  <c:v>4.474918E-2</c:v>
                </c:pt>
                <c:pt idx="75">
                  <c:v>4.4144259999999998E-2</c:v>
                </c:pt>
                <c:pt idx="76">
                  <c:v>4.2941800000000002E-2</c:v>
                </c:pt>
                <c:pt idx="77">
                  <c:v>4.2336890000000002E-2</c:v>
                </c:pt>
                <c:pt idx="78">
                  <c:v>4.2336890000000002E-2</c:v>
                </c:pt>
                <c:pt idx="79">
                  <c:v>3.9954099999999999E-2</c:v>
                </c:pt>
                <c:pt idx="80">
                  <c:v>4.055164E-2</c:v>
                </c:pt>
                <c:pt idx="81">
                  <c:v>3.9954099999999999E-2</c:v>
                </c:pt>
                <c:pt idx="82">
                  <c:v>3.9954099999999999E-2</c:v>
                </c:pt>
                <c:pt idx="83">
                  <c:v>3.8766389999999998E-2</c:v>
                </c:pt>
                <c:pt idx="84">
                  <c:v>3.700328E-2</c:v>
                </c:pt>
                <c:pt idx="85">
                  <c:v>3.642049E-2</c:v>
                </c:pt>
                <c:pt idx="86">
                  <c:v>3.4096719999999997E-2</c:v>
                </c:pt>
                <c:pt idx="87">
                  <c:v>3.4096719999999997E-2</c:v>
                </c:pt>
                <c:pt idx="88">
                  <c:v>3.4096719999999997E-2</c:v>
                </c:pt>
                <c:pt idx="89">
                  <c:v>3.2938519999999999E-2</c:v>
                </c:pt>
                <c:pt idx="90">
                  <c:v>3.236311E-2</c:v>
                </c:pt>
                <c:pt idx="91">
                  <c:v>3.1795080000000003E-2</c:v>
                </c:pt>
                <c:pt idx="92">
                  <c:v>3.1795080000000003E-2</c:v>
                </c:pt>
                <c:pt idx="93">
                  <c:v>3.008361E-2</c:v>
                </c:pt>
                <c:pt idx="94">
                  <c:v>3.008361E-2</c:v>
                </c:pt>
                <c:pt idx="95">
                  <c:v>3.008361E-2</c:v>
                </c:pt>
                <c:pt idx="96">
                  <c:v>3.008361E-2</c:v>
                </c:pt>
                <c:pt idx="97">
                  <c:v>2.9515570000000001E-2</c:v>
                </c:pt>
                <c:pt idx="98">
                  <c:v>2.9515570000000001E-2</c:v>
                </c:pt>
                <c:pt idx="99">
                  <c:v>2.9515570000000001E-2</c:v>
                </c:pt>
                <c:pt idx="100">
                  <c:v>2.8386890000000001E-2</c:v>
                </c:pt>
                <c:pt idx="101">
                  <c:v>2.8386890000000001E-2</c:v>
                </c:pt>
                <c:pt idx="102">
                  <c:v>2.8386890000000001E-2</c:v>
                </c:pt>
                <c:pt idx="103">
                  <c:v>2.7265569999999999E-2</c:v>
                </c:pt>
                <c:pt idx="104">
                  <c:v>2.670492E-2</c:v>
                </c:pt>
                <c:pt idx="105">
                  <c:v>2.670492E-2</c:v>
                </c:pt>
                <c:pt idx="106">
                  <c:v>2.670492E-2</c:v>
                </c:pt>
                <c:pt idx="107">
                  <c:v>2.6144259999999999E-2</c:v>
                </c:pt>
                <c:pt idx="108">
                  <c:v>2.6144259999999999E-2</c:v>
                </c:pt>
                <c:pt idx="109">
                  <c:v>2.6144259999999999E-2</c:v>
                </c:pt>
                <c:pt idx="110">
                  <c:v>2.5590979999999999E-2</c:v>
                </c:pt>
                <c:pt idx="111">
                  <c:v>2.5590979999999999E-2</c:v>
                </c:pt>
                <c:pt idx="112">
                  <c:v>2.5590979999999999E-2</c:v>
                </c:pt>
                <c:pt idx="113">
                  <c:v>2.5590979999999999E-2</c:v>
                </c:pt>
                <c:pt idx="114">
                  <c:v>2.50377E-2</c:v>
                </c:pt>
                <c:pt idx="115">
                  <c:v>2.50377E-2</c:v>
                </c:pt>
                <c:pt idx="116">
                  <c:v>2.50377E-2</c:v>
                </c:pt>
                <c:pt idx="117">
                  <c:v>2.4484430000000001E-2</c:v>
                </c:pt>
                <c:pt idx="118">
                  <c:v>2.4484430000000001E-2</c:v>
                </c:pt>
                <c:pt idx="119">
                  <c:v>2.4484430000000001E-2</c:v>
                </c:pt>
                <c:pt idx="120">
                  <c:v>2.4484430000000001E-2</c:v>
                </c:pt>
                <c:pt idx="121">
                  <c:v>2.3931150000000002E-2</c:v>
                </c:pt>
                <c:pt idx="122">
                  <c:v>2.3931150000000002E-2</c:v>
                </c:pt>
                <c:pt idx="123">
                  <c:v>2.3931150000000002E-2</c:v>
                </c:pt>
                <c:pt idx="124">
                  <c:v>2.338525E-2</c:v>
                </c:pt>
                <c:pt idx="125">
                  <c:v>2.338525E-2</c:v>
                </c:pt>
                <c:pt idx="126">
                  <c:v>2.338525E-2</c:v>
                </c:pt>
                <c:pt idx="127">
                  <c:v>2.338525E-2</c:v>
                </c:pt>
                <c:pt idx="128">
                  <c:v>2.283197E-2</c:v>
                </c:pt>
                <c:pt idx="129">
                  <c:v>2.283197E-2</c:v>
                </c:pt>
                <c:pt idx="130">
                  <c:v>2.283197E-2</c:v>
                </c:pt>
                <c:pt idx="131">
                  <c:v>2.2286070000000002E-2</c:v>
                </c:pt>
                <c:pt idx="132">
                  <c:v>2.2286070000000002E-2</c:v>
                </c:pt>
                <c:pt idx="133">
                  <c:v>2.2286070000000002E-2</c:v>
                </c:pt>
                <c:pt idx="134">
                  <c:v>2.0655739999999999E-2</c:v>
                </c:pt>
                <c:pt idx="135">
                  <c:v>2.0655739999999999E-2</c:v>
                </c:pt>
                <c:pt idx="136">
                  <c:v>2.0655739999999999E-2</c:v>
                </c:pt>
                <c:pt idx="137">
                  <c:v>2.011721E-2</c:v>
                </c:pt>
                <c:pt idx="138">
                  <c:v>1.9578689999999999E-2</c:v>
                </c:pt>
                <c:pt idx="139">
                  <c:v>1.9578689999999999E-2</c:v>
                </c:pt>
                <c:pt idx="140">
                  <c:v>1.9578689999999999E-2</c:v>
                </c:pt>
                <c:pt idx="141">
                  <c:v>1.904016E-2</c:v>
                </c:pt>
                <c:pt idx="142">
                  <c:v>1.904016E-2</c:v>
                </c:pt>
                <c:pt idx="143">
                  <c:v>1.904016E-2</c:v>
                </c:pt>
                <c:pt idx="144">
                  <c:v>1.850164E-2</c:v>
                </c:pt>
                <c:pt idx="145">
                  <c:v>1.850164E-2</c:v>
                </c:pt>
                <c:pt idx="146">
                  <c:v>1.850164E-2</c:v>
                </c:pt>
                <c:pt idx="147">
                  <c:v>1.850164E-2</c:v>
                </c:pt>
                <c:pt idx="148">
                  <c:v>1.7431970000000001E-2</c:v>
                </c:pt>
                <c:pt idx="149">
                  <c:v>1.7970489999999999E-2</c:v>
                </c:pt>
                <c:pt idx="150">
                  <c:v>1.7970489999999999E-2</c:v>
                </c:pt>
                <c:pt idx="151">
                  <c:v>1.690082E-2</c:v>
                </c:pt>
                <c:pt idx="152">
                  <c:v>1.7431970000000001E-2</c:v>
                </c:pt>
                <c:pt idx="153">
                  <c:v>1.7431970000000001E-2</c:v>
                </c:pt>
                <c:pt idx="154">
                  <c:v>1.7431970000000001E-2</c:v>
                </c:pt>
                <c:pt idx="155">
                  <c:v>1.6377050000000001E-2</c:v>
                </c:pt>
                <c:pt idx="156">
                  <c:v>1.6377050000000001E-2</c:v>
                </c:pt>
                <c:pt idx="157">
                  <c:v>1.58459E-2</c:v>
                </c:pt>
                <c:pt idx="158">
                  <c:v>1.532213E-2</c:v>
                </c:pt>
                <c:pt idx="159">
                  <c:v>1.532213E-2</c:v>
                </c:pt>
                <c:pt idx="160">
                  <c:v>1.532213E-2</c:v>
                </c:pt>
                <c:pt idx="161">
                  <c:v>1.532213E-2</c:v>
                </c:pt>
                <c:pt idx="162">
                  <c:v>1.532213E-2</c:v>
                </c:pt>
                <c:pt idx="163">
                  <c:v>1.532213E-2</c:v>
                </c:pt>
                <c:pt idx="164">
                  <c:v>1.58459E-2</c:v>
                </c:pt>
                <c:pt idx="165">
                  <c:v>1.9578689999999999E-2</c:v>
                </c:pt>
                <c:pt idx="166">
                  <c:v>2.283197E-2</c:v>
                </c:pt>
                <c:pt idx="167">
                  <c:v>5.7172130000000002E-2</c:v>
                </c:pt>
                <c:pt idx="168">
                  <c:v>2.8386890000000001E-2</c:v>
                </c:pt>
                <c:pt idx="169">
                  <c:v>2.3931150000000002E-2</c:v>
                </c:pt>
                <c:pt idx="170">
                  <c:v>2.283197E-2</c:v>
                </c:pt>
                <c:pt idx="171">
                  <c:v>2.1201640000000001E-2</c:v>
                </c:pt>
                <c:pt idx="172">
                  <c:v>2.011721E-2</c:v>
                </c:pt>
                <c:pt idx="173">
                  <c:v>1.9578689999999999E-2</c:v>
                </c:pt>
                <c:pt idx="174">
                  <c:v>1.9578689999999999E-2</c:v>
                </c:pt>
                <c:pt idx="175">
                  <c:v>1.850164E-2</c:v>
                </c:pt>
                <c:pt idx="176">
                  <c:v>1.7970489999999999E-2</c:v>
                </c:pt>
                <c:pt idx="177">
                  <c:v>1.7970489999999999E-2</c:v>
                </c:pt>
                <c:pt idx="178">
                  <c:v>1.7970489999999999E-2</c:v>
                </c:pt>
                <c:pt idx="179">
                  <c:v>1.7431970000000001E-2</c:v>
                </c:pt>
                <c:pt idx="180">
                  <c:v>1.690082E-2</c:v>
                </c:pt>
                <c:pt idx="181">
                  <c:v>1.690082E-2</c:v>
                </c:pt>
                <c:pt idx="182">
                  <c:v>1.532213E-2</c:v>
                </c:pt>
                <c:pt idx="183">
                  <c:v>1.532213E-2</c:v>
                </c:pt>
                <c:pt idx="184">
                  <c:v>1.58459E-2</c:v>
                </c:pt>
                <c:pt idx="185">
                  <c:v>1.532213E-2</c:v>
                </c:pt>
                <c:pt idx="186">
                  <c:v>1.532213E-2</c:v>
                </c:pt>
                <c:pt idx="187">
                  <c:v>1.532213E-2</c:v>
                </c:pt>
                <c:pt idx="188">
                  <c:v>1.532213E-2</c:v>
                </c:pt>
                <c:pt idx="189">
                  <c:v>1.4267210000000001E-2</c:v>
                </c:pt>
                <c:pt idx="190">
                  <c:v>1.4267210000000001E-2</c:v>
                </c:pt>
                <c:pt idx="191">
                  <c:v>1.4267210000000001E-2</c:v>
                </c:pt>
                <c:pt idx="192">
                  <c:v>1.4267210000000001E-2</c:v>
                </c:pt>
                <c:pt idx="193">
                  <c:v>1.375082E-2</c:v>
                </c:pt>
                <c:pt idx="194">
                  <c:v>1.375082E-2</c:v>
                </c:pt>
                <c:pt idx="195">
                  <c:v>1.4267210000000001E-2</c:v>
                </c:pt>
                <c:pt idx="196">
                  <c:v>1.375082E-2</c:v>
                </c:pt>
                <c:pt idx="197">
                  <c:v>1.375082E-2</c:v>
                </c:pt>
                <c:pt idx="198">
                  <c:v>1.375082E-2</c:v>
                </c:pt>
                <c:pt idx="199">
                  <c:v>1.375082E-2</c:v>
                </c:pt>
                <c:pt idx="200">
                  <c:v>1.3227050000000001E-2</c:v>
                </c:pt>
                <c:pt idx="201">
                  <c:v>1.375082E-2</c:v>
                </c:pt>
                <c:pt idx="202">
                  <c:v>1.375082E-2</c:v>
                </c:pt>
                <c:pt idx="203">
                  <c:v>1.3227050000000001E-2</c:v>
                </c:pt>
                <c:pt idx="204">
                  <c:v>1.3227050000000001E-2</c:v>
                </c:pt>
                <c:pt idx="205">
                  <c:v>1.3227050000000001E-2</c:v>
                </c:pt>
                <c:pt idx="206">
                  <c:v>1.271066E-2</c:v>
                </c:pt>
                <c:pt idx="207">
                  <c:v>1.271066E-2</c:v>
                </c:pt>
                <c:pt idx="208">
                  <c:v>1.3227050000000001E-2</c:v>
                </c:pt>
                <c:pt idx="209">
                  <c:v>1.375082E-2</c:v>
                </c:pt>
                <c:pt idx="210">
                  <c:v>1.375082E-2</c:v>
                </c:pt>
                <c:pt idx="211">
                  <c:v>1.4267210000000001E-2</c:v>
                </c:pt>
                <c:pt idx="212">
                  <c:v>1.479098E-2</c:v>
                </c:pt>
                <c:pt idx="213">
                  <c:v>1.479098E-2</c:v>
                </c:pt>
                <c:pt idx="214">
                  <c:v>1.4267210000000001E-2</c:v>
                </c:pt>
                <c:pt idx="215">
                  <c:v>1.532213E-2</c:v>
                </c:pt>
                <c:pt idx="216">
                  <c:v>1.9578689999999999E-2</c:v>
                </c:pt>
                <c:pt idx="217">
                  <c:v>1.904016E-2</c:v>
                </c:pt>
                <c:pt idx="218">
                  <c:v>1.904016E-2</c:v>
                </c:pt>
                <c:pt idx="219">
                  <c:v>1.690082E-2</c:v>
                </c:pt>
                <c:pt idx="220">
                  <c:v>2.8386890000000001E-2</c:v>
                </c:pt>
                <c:pt idx="221">
                  <c:v>9.2972949999999999E-2</c:v>
                </c:pt>
                <c:pt idx="222">
                  <c:v>5.275328E-2</c:v>
                </c:pt>
                <c:pt idx="223">
                  <c:v>4.055164E-2</c:v>
                </c:pt>
                <c:pt idx="224">
                  <c:v>3.700328E-2</c:v>
                </c:pt>
                <c:pt idx="225">
                  <c:v>3.5254920000000002E-2</c:v>
                </c:pt>
                <c:pt idx="226">
                  <c:v>3.1795080000000003E-2</c:v>
                </c:pt>
                <c:pt idx="227">
                  <c:v>5.590328E-2</c:v>
                </c:pt>
                <c:pt idx="228">
                  <c:v>6.8197129999999995E-2</c:v>
                </c:pt>
                <c:pt idx="229">
                  <c:v>5.590328E-2</c:v>
                </c:pt>
                <c:pt idx="230">
                  <c:v>5.2126230000000003E-2</c:v>
                </c:pt>
                <c:pt idx="231">
                  <c:v>6.1657379999999998E-2</c:v>
                </c:pt>
                <c:pt idx="232">
                  <c:v>5.4634429999999998E-2</c:v>
                </c:pt>
                <c:pt idx="233">
                  <c:v>5.150656E-2</c:v>
                </c:pt>
                <c:pt idx="234">
                  <c:v>0.15729344000000001</c:v>
                </c:pt>
                <c:pt idx="235">
                  <c:v>0.14493689000000001</c:v>
                </c:pt>
                <c:pt idx="236">
                  <c:v>0.10755737999999999</c:v>
                </c:pt>
                <c:pt idx="237">
                  <c:v>8.8000819999999993E-2</c:v>
                </c:pt>
                <c:pt idx="238">
                  <c:v>7.8285250000000001E-2</c:v>
                </c:pt>
                <c:pt idx="239">
                  <c:v>0.10533689</c:v>
                </c:pt>
                <c:pt idx="240">
                  <c:v>9.2972949999999999E-2</c:v>
                </c:pt>
                <c:pt idx="241">
                  <c:v>8.0343440000000002E-2</c:v>
                </c:pt>
                <c:pt idx="242">
                  <c:v>7.4884430000000002E-2</c:v>
                </c:pt>
                <c:pt idx="243">
                  <c:v>8.2416390000000006E-2</c:v>
                </c:pt>
                <c:pt idx="244">
                  <c:v>8.5197540000000002E-2</c:v>
                </c:pt>
                <c:pt idx="245">
                  <c:v>0.34173442999999998</c:v>
                </c:pt>
                <c:pt idx="246">
                  <c:v>0.27043525000000002</c:v>
                </c:pt>
                <c:pt idx="247">
                  <c:v>0.19448114999999999</c:v>
                </c:pt>
                <c:pt idx="248">
                  <c:v>0.14820491999999999</c:v>
                </c:pt>
                <c:pt idx="249">
                  <c:v>0.12428115000000001</c:v>
                </c:pt>
                <c:pt idx="250">
                  <c:v>0.11280245999999999</c:v>
                </c:pt>
                <c:pt idx="251">
                  <c:v>0.10238607</c:v>
                </c:pt>
                <c:pt idx="252">
                  <c:v>9.4761890000000001E-2</c:v>
                </c:pt>
                <c:pt idx="253">
                  <c:v>0.12817623</c:v>
                </c:pt>
                <c:pt idx="254">
                  <c:v>9.8734429999999998E-2</c:v>
                </c:pt>
                <c:pt idx="255">
                  <c:v>9.0833609999999995E-2</c:v>
                </c:pt>
                <c:pt idx="256">
                  <c:v>8.5197540000000002E-2</c:v>
                </c:pt>
                <c:pt idx="257">
                  <c:v>7.8971310000000003E-2</c:v>
                </c:pt>
                <c:pt idx="258">
                  <c:v>7.2863109999999995E-2</c:v>
                </c:pt>
                <c:pt idx="259">
                  <c:v>7.0185250000000005E-2</c:v>
                </c:pt>
                <c:pt idx="260">
                  <c:v>6.7536890000000002E-2</c:v>
                </c:pt>
                <c:pt idx="261">
                  <c:v>6.1657379999999998E-2</c:v>
                </c:pt>
                <c:pt idx="262">
                  <c:v>6.0366389999999999E-2</c:v>
                </c:pt>
                <c:pt idx="263">
                  <c:v>5.8440979999999997E-2</c:v>
                </c:pt>
                <c:pt idx="264">
                  <c:v>5.5268850000000001E-2</c:v>
                </c:pt>
                <c:pt idx="265">
                  <c:v>5.2126230000000003E-2</c:v>
                </c:pt>
                <c:pt idx="266">
                  <c:v>5.0886889999999997E-2</c:v>
                </c:pt>
                <c:pt idx="267">
                  <c:v>4.8415569999999998E-2</c:v>
                </c:pt>
                <c:pt idx="268">
                  <c:v>4.474918E-2</c:v>
                </c:pt>
                <c:pt idx="269">
                  <c:v>4.474918E-2</c:v>
                </c:pt>
                <c:pt idx="270">
                  <c:v>4.3539340000000003E-2</c:v>
                </c:pt>
                <c:pt idx="271">
                  <c:v>4.055164E-2</c:v>
                </c:pt>
                <c:pt idx="272">
                  <c:v>4.055164E-2</c:v>
                </c:pt>
                <c:pt idx="273">
                  <c:v>3.9954099999999999E-2</c:v>
                </c:pt>
                <c:pt idx="274">
                  <c:v>3.9363929999999998E-2</c:v>
                </c:pt>
                <c:pt idx="275">
                  <c:v>3.642049E-2</c:v>
                </c:pt>
                <c:pt idx="276">
                  <c:v>3.6129099999999997E-2</c:v>
                </c:pt>
                <c:pt idx="277">
                  <c:v>3.5254920000000002E-2</c:v>
                </c:pt>
                <c:pt idx="278">
                  <c:v>3.3513929999999997E-2</c:v>
                </c:pt>
                <c:pt idx="279">
                  <c:v>3.3513929999999997E-2</c:v>
                </c:pt>
                <c:pt idx="280">
                  <c:v>3.2938519999999999E-2</c:v>
                </c:pt>
                <c:pt idx="281">
                  <c:v>3.3513929999999997E-2</c:v>
                </c:pt>
                <c:pt idx="282">
                  <c:v>3.642049E-2</c:v>
                </c:pt>
                <c:pt idx="283">
                  <c:v>3.3513929999999997E-2</c:v>
                </c:pt>
                <c:pt idx="284">
                  <c:v>3.1219670000000001E-2</c:v>
                </c:pt>
                <c:pt idx="285">
                  <c:v>2.8386890000000001E-2</c:v>
                </c:pt>
                <c:pt idx="286">
                  <c:v>2.8386890000000001E-2</c:v>
                </c:pt>
                <c:pt idx="287">
                  <c:v>2.8386890000000001E-2</c:v>
                </c:pt>
                <c:pt idx="288">
                  <c:v>2.670492E-2</c:v>
                </c:pt>
                <c:pt idx="289">
                  <c:v>2.5590979999999999E-2</c:v>
                </c:pt>
                <c:pt idx="290">
                  <c:v>2.6144259999999999E-2</c:v>
                </c:pt>
                <c:pt idx="291">
                  <c:v>2.670492E-2</c:v>
                </c:pt>
                <c:pt idx="292">
                  <c:v>5.9082790000000003E-2</c:v>
                </c:pt>
                <c:pt idx="293">
                  <c:v>3.700328E-2</c:v>
                </c:pt>
                <c:pt idx="294">
                  <c:v>3.1795080000000003E-2</c:v>
                </c:pt>
                <c:pt idx="295">
                  <c:v>3.008361E-2</c:v>
                </c:pt>
                <c:pt idx="296">
                  <c:v>3.1795080000000003E-2</c:v>
                </c:pt>
                <c:pt idx="297">
                  <c:v>2.9515570000000001E-2</c:v>
                </c:pt>
                <c:pt idx="298">
                  <c:v>2.782623E-2</c:v>
                </c:pt>
                <c:pt idx="299">
                  <c:v>2.6144259999999999E-2</c:v>
                </c:pt>
                <c:pt idx="300">
                  <c:v>2.6144259999999999E-2</c:v>
                </c:pt>
                <c:pt idx="301">
                  <c:v>2.6144259999999999E-2</c:v>
                </c:pt>
                <c:pt idx="302">
                  <c:v>2.4484430000000001E-2</c:v>
                </c:pt>
                <c:pt idx="303">
                  <c:v>2.4484430000000001E-2</c:v>
                </c:pt>
                <c:pt idx="304">
                  <c:v>2.4484430000000001E-2</c:v>
                </c:pt>
                <c:pt idx="305">
                  <c:v>2.3931150000000002E-2</c:v>
                </c:pt>
                <c:pt idx="306">
                  <c:v>2.3931150000000002E-2</c:v>
                </c:pt>
                <c:pt idx="307">
                  <c:v>2.3931150000000002E-2</c:v>
                </c:pt>
                <c:pt idx="308">
                  <c:v>2.3931150000000002E-2</c:v>
                </c:pt>
                <c:pt idx="309">
                  <c:v>2.283197E-2</c:v>
                </c:pt>
                <c:pt idx="310">
                  <c:v>2.283197E-2</c:v>
                </c:pt>
                <c:pt idx="311">
                  <c:v>2.283197E-2</c:v>
                </c:pt>
                <c:pt idx="312">
                  <c:v>2.1740160000000001E-2</c:v>
                </c:pt>
                <c:pt idx="313">
                  <c:v>2.1740160000000001E-2</c:v>
                </c:pt>
                <c:pt idx="314">
                  <c:v>2.1740160000000001E-2</c:v>
                </c:pt>
                <c:pt idx="315">
                  <c:v>2.1740160000000001E-2</c:v>
                </c:pt>
                <c:pt idx="316">
                  <c:v>2.0655739999999999E-2</c:v>
                </c:pt>
                <c:pt idx="317">
                  <c:v>2.0655739999999999E-2</c:v>
                </c:pt>
                <c:pt idx="318">
                  <c:v>2.0655739999999999E-2</c:v>
                </c:pt>
                <c:pt idx="319">
                  <c:v>2.0655739999999999E-2</c:v>
                </c:pt>
                <c:pt idx="320">
                  <c:v>2.0655739999999999E-2</c:v>
                </c:pt>
                <c:pt idx="321">
                  <c:v>2.0655739999999999E-2</c:v>
                </c:pt>
                <c:pt idx="322">
                  <c:v>2.011721E-2</c:v>
                </c:pt>
                <c:pt idx="323">
                  <c:v>1.904016E-2</c:v>
                </c:pt>
                <c:pt idx="324">
                  <c:v>1.904016E-2</c:v>
                </c:pt>
                <c:pt idx="325">
                  <c:v>1.904016E-2</c:v>
                </c:pt>
                <c:pt idx="326">
                  <c:v>1.850164E-2</c:v>
                </c:pt>
                <c:pt idx="327">
                  <c:v>1.850164E-2</c:v>
                </c:pt>
                <c:pt idx="328">
                  <c:v>1.850164E-2</c:v>
                </c:pt>
                <c:pt idx="329">
                  <c:v>1.7970489999999999E-2</c:v>
                </c:pt>
                <c:pt idx="330">
                  <c:v>1.850164E-2</c:v>
                </c:pt>
                <c:pt idx="331">
                  <c:v>2.2286070000000002E-2</c:v>
                </c:pt>
                <c:pt idx="332">
                  <c:v>1.9578689999999999E-2</c:v>
                </c:pt>
                <c:pt idx="333">
                  <c:v>1.7431970000000001E-2</c:v>
                </c:pt>
                <c:pt idx="334">
                  <c:v>1.7431970000000001E-2</c:v>
                </c:pt>
                <c:pt idx="335">
                  <c:v>1.7431970000000001E-2</c:v>
                </c:pt>
                <c:pt idx="336">
                  <c:v>1.7431970000000001E-2</c:v>
                </c:pt>
                <c:pt idx="337">
                  <c:v>1.7431970000000001E-2</c:v>
                </c:pt>
                <c:pt idx="338">
                  <c:v>1.7431970000000001E-2</c:v>
                </c:pt>
                <c:pt idx="339">
                  <c:v>1.6377050000000001E-2</c:v>
                </c:pt>
                <c:pt idx="340">
                  <c:v>1.690082E-2</c:v>
                </c:pt>
                <c:pt idx="341">
                  <c:v>1.690082E-2</c:v>
                </c:pt>
                <c:pt idx="342">
                  <c:v>1.6377050000000001E-2</c:v>
                </c:pt>
                <c:pt idx="343">
                  <c:v>1.690082E-2</c:v>
                </c:pt>
                <c:pt idx="344">
                  <c:v>3.58377E-2</c:v>
                </c:pt>
                <c:pt idx="345">
                  <c:v>2.5590979999999999E-2</c:v>
                </c:pt>
                <c:pt idx="346">
                  <c:v>3.4672130000000002E-2</c:v>
                </c:pt>
                <c:pt idx="347">
                  <c:v>5.9082790000000003E-2</c:v>
                </c:pt>
                <c:pt idx="348">
                  <c:v>4.2938110000000002E-2</c:v>
                </c:pt>
                <c:pt idx="349">
                  <c:v>3.3513929999999997E-2</c:v>
                </c:pt>
                <c:pt idx="350">
                  <c:v>2.8954919999999999E-2</c:v>
                </c:pt>
                <c:pt idx="351">
                  <c:v>2.782623E-2</c:v>
                </c:pt>
                <c:pt idx="352">
                  <c:v>2.7265569999999999E-2</c:v>
                </c:pt>
                <c:pt idx="353">
                  <c:v>2.5590979999999999E-2</c:v>
                </c:pt>
                <c:pt idx="354">
                  <c:v>2.50377E-2</c:v>
                </c:pt>
                <c:pt idx="355">
                  <c:v>2.5590979999999999E-2</c:v>
                </c:pt>
                <c:pt idx="356">
                  <c:v>2.5590979999999999E-2</c:v>
                </c:pt>
                <c:pt idx="357">
                  <c:v>3.008361E-2</c:v>
                </c:pt>
                <c:pt idx="358">
                  <c:v>2.782623E-2</c:v>
                </c:pt>
                <c:pt idx="359">
                  <c:v>2.6144259999999999E-2</c:v>
                </c:pt>
                <c:pt idx="360">
                  <c:v>2.5590979999999999E-2</c:v>
                </c:pt>
                <c:pt idx="361">
                  <c:v>2.50377E-2</c:v>
                </c:pt>
                <c:pt idx="362">
                  <c:v>2.6144259999999999E-2</c:v>
                </c:pt>
                <c:pt idx="363">
                  <c:v>2.5590979999999999E-2</c:v>
                </c:pt>
                <c:pt idx="364">
                  <c:v>2.50377E-2</c:v>
                </c:pt>
                <c:pt idx="365">
                  <c:v>2.5590979999999999E-2</c:v>
                </c:pt>
                <c:pt idx="366">
                  <c:v>2.5590979999999999E-2</c:v>
                </c:pt>
                <c:pt idx="367">
                  <c:v>2.50377E-2</c:v>
                </c:pt>
                <c:pt idx="368">
                  <c:v>2.782623E-2</c:v>
                </c:pt>
                <c:pt idx="369">
                  <c:v>2.6144259999999999E-2</c:v>
                </c:pt>
                <c:pt idx="370">
                  <c:v>2.5590979999999999E-2</c:v>
                </c:pt>
                <c:pt idx="371">
                  <c:v>4.474918E-2</c:v>
                </c:pt>
                <c:pt idx="372">
                  <c:v>3.58377E-2</c:v>
                </c:pt>
                <c:pt idx="373">
                  <c:v>3.0651640000000001E-2</c:v>
                </c:pt>
                <c:pt idx="374">
                  <c:v>2.8954919999999999E-2</c:v>
                </c:pt>
                <c:pt idx="375">
                  <c:v>5.7172130000000002E-2</c:v>
                </c:pt>
                <c:pt idx="376">
                  <c:v>5.150656E-2</c:v>
                </c:pt>
                <c:pt idx="377">
                  <c:v>4.7795900000000002E-2</c:v>
                </c:pt>
                <c:pt idx="378">
                  <c:v>4.474918E-2</c:v>
                </c:pt>
                <c:pt idx="379">
                  <c:v>4.3539340000000003E-2</c:v>
                </c:pt>
                <c:pt idx="380">
                  <c:v>0.12119016000000001</c:v>
                </c:pt>
                <c:pt idx="381">
                  <c:v>0.25357130999999999</c:v>
                </c:pt>
                <c:pt idx="382">
                  <c:v>0.14738607000000001</c:v>
                </c:pt>
                <c:pt idx="383">
                  <c:v>0.11205</c:v>
                </c:pt>
                <c:pt idx="384">
                  <c:v>9.3688519999999997E-2</c:v>
                </c:pt>
                <c:pt idx="385">
                  <c:v>8.1722950000000003E-2</c:v>
                </c:pt>
                <c:pt idx="386">
                  <c:v>7.6241799999999998E-2</c:v>
                </c:pt>
                <c:pt idx="387">
                  <c:v>7.965738E-2</c:v>
                </c:pt>
                <c:pt idx="388">
                  <c:v>7.0185250000000005E-2</c:v>
                </c:pt>
                <c:pt idx="389">
                  <c:v>6.5559839999999994E-2</c:v>
                </c:pt>
                <c:pt idx="390">
                  <c:v>6.1657379999999998E-2</c:v>
                </c:pt>
                <c:pt idx="391">
                  <c:v>5.590328E-2</c:v>
                </c:pt>
                <c:pt idx="392">
                  <c:v>7.0185250000000005E-2</c:v>
                </c:pt>
                <c:pt idx="393">
                  <c:v>0.25160902000000002</c:v>
                </c:pt>
                <c:pt idx="394">
                  <c:v>0.17946885000000001</c:v>
                </c:pt>
                <c:pt idx="395">
                  <c:v>0.1258377</c:v>
                </c:pt>
                <c:pt idx="396">
                  <c:v>0.1053332</c:v>
                </c:pt>
                <c:pt idx="397">
                  <c:v>0.10681967000000001</c:v>
                </c:pt>
                <c:pt idx="398">
                  <c:v>0.16655902</c:v>
                </c:pt>
                <c:pt idx="399">
                  <c:v>0.29697786999999998</c:v>
                </c:pt>
                <c:pt idx="400">
                  <c:v>0.18913279</c:v>
                </c:pt>
                <c:pt idx="401">
                  <c:v>0.18033933999999999</c:v>
                </c:pt>
                <c:pt idx="402">
                  <c:v>0.18033933999999999</c:v>
                </c:pt>
                <c:pt idx="403">
                  <c:v>0.16317295000000001</c:v>
                </c:pt>
                <c:pt idx="404">
                  <c:v>0.25259016000000001</c:v>
                </c:pt>
                <c:pt idx="405">
                  <c:v>0.19896638999999999</c:v>
                </c:pt>
                <c:pt idx="406">
                  <c:v>0.16148361</c:v>
                </c:pt>
                <c:pt idx="407">
                  <c:v>0.17426802999999999</c:v>
                </c:pt>
                <c:pt idx="408">
                  <c:v>0.15231392999999999</c:v>
                </c:pt>
                <c:pt idx="409">
                  <c:v>0.17340491999999999</c:v>
                </c:pt>
                <c:pt idx="410">
                  <c:v>0.28054180000000001</c:v>
                </c:pt>
                <c:pt idx="411">
                  <c:v>0.26344918000000001</c:v>
                </c:pt>
                <c:pt idx="412">
                  <c:v>0.30953361000000001</c:v>
                </c:pt>
                <c:pt idx="413">
                  <c:v>0.26943934000000003</c:v>
                </c:pt>
                <c:pt idx="414">
                  <c:v>0.19806639000000001</c:v>
                </c:pt>
                <c:pt idx="415">
                  <c:v>0.16317295000000001</c:v>
                </c:pt>
                <c:pt idx="416">
                  <c:v>0.32334343999999998</c:v>
                </c:pt>
                <c:pt idx="417">
                  <c:v>0.25652213000000001</c:v>
                </c:pt>
                <c:pt idx="418">
                  <c:v>0.21080656</c:v>
                </c:pt>
                <c:pt idx="419">
                  <c:v>0.17599426000000001</c:v>
                </c:pt>
                <c:pt idx="420">
                  <c:v>0.15314016</c:v>
                </c:pt>
                <c:pt idx="421">
                  <c:v>0.14820491999999999</c:v>
                </c:pt>
                <c:pt idx="422">
                  <c:v>0.12350656</c:v>
                </c:pt>
                <c:pt idx="423">
                  <c:v>0.11205</c:v>
                </c:pt>
                <c:pt idx="424">
                  <c:v>0.1038541</c:v>
                </c:pt>
                <c:pt idx="425">
                  <c:v>9.6565570000000003E-2</c:v>
                </c:pt>
                <c:pt idx="426">
                  <c:v>9.1541800000000006E-2</c:v>
                </c:pt>
                <c:pt idx="427">
                  <c:v>8.5898360000000007E-2</c:v>
                </c:pt>
                <c:pt idx="428">
                  <c:v>8.7300000000000003E-2</c:v>
                </c:pt>
                <c:pt idx="429">
                  <c:v>7.6241799999999998E-2</c:v>
                </c:pt>
                <c:pt idx="430">
                  <c:v>0.1173541</c:v>
                </c:pt>
                <c:pt idx="431">
                  <c:v>0.13528033</c:v>
                </c:pt>
                <c:pt idx="432">
                  <c:v>0.10238607</c:v>
                </c:pt>
                <c:pt idx="433">
                  <c:v>9.3688519999999997E-2</c:v>
                </c:pt>
                <c:pt idx="434">
                  <c:v>8.8000819999999993E-2</c:v>
                </c:pt>
                <c:pt idx="435">
                  <c:v>8.1722950000000003E-2</c:v>
                </c:pt>
                <c:pt idx="436">
                  <c:v>7.6241799999999998E-2</c:v>
                </c:pt>
                <c:pt idx="437">
                  <c:v>7.4213109999999999E-2</c:v>
                </c:pt>
                <c:pt idx="438">
                  <c:v>7.3534429999999998E-2</c:v>
                </c:pt>
                <c:pt idx="439">
                  <c:v>7.4884430000000002E-2</c:v>
                </c:pt>
                <c:pt idx="440">
                  <c:v>7.0185250000000005E-2</c:v>
                </c:pt>
                <c:pt idx="441">
                  <c:v>6.6880330000000002E-2</c:v>
                </c:pt>
                <c:pt idx="442">
                  <c:v>9.225738E-2</c:v>
                </c:pt>
                <c:pt idx="443">
                  <c:v>0.29387213000000001</c:v>
                </c:pt>
                <c:pt idx="444">
                  <c:v>0.23565984000000001</c:v>
                </c:pt>
                <c:pt idx="445">
                  <c:v>0.16655902</c:v>
                </c:pt>
                <c:pt idx="446">
                  <c:v>0.13290492000000001</c:v>
                </c:pt>
                <c:pt idx="447">
                  <c:v>0.11355492</c:v>
                </c:pt>
                <c:pt idx="448">
                  <c:v>0.10312377</c:v>
                </c:pt>
                <c:pt idx="449">
                  <c:v>9.7288520000000003E-2</c:v>
                </c:pt>
                <c:pt idx="450">
                  <c:v>9.225738E-2</c:v>
                </c:pt>
                <c:pt idx="451">
                  <c:v>9.5119670000000003E-2</c:v>
                </c:pt>
                <c:pt idx="452">
                  <c:v>8.4496719999999997E-2</c:v>
                </c:pt>
                <c:pt idx="453">
                  <c:v>7.6241799999999998E-2</c:v>
                </c:pt>
                <c:pt idx="454">
                  <c:v>7.4884430000000002E-2</c:v>
                </c:pt>
                <c:pt idx="455">
                  <c:v>7.1520490000000006E-2</c:v>
                </c:pt>
                <c:pt idx="456">
                  <c:v>6.8857379999999996E-2</c:v>
                </c:pt>
                <c:pt idx="457">
                  <c:v>9.3688519999999997E-2</c:v>
                </c:pt>
                <c:pt idx="458">
                  <c:v>8.2416390000000006E-2</c:v>
                </c:pt>
                <c:pt idx="459">
                  <c:v>7.4884430000000002E-2</c:v>
                </c:pt>
                <c:pt idx="460">
                  <c:v>6.8857379999999996E-2</c:v>
                </c:pt>
                <c:pt idx="461">
                  <c:v>6.8193439999999994E-2</c:v>
                </c:pt>
                <c:pt idx="462">
                  <c:v>6.6880330000000002E-2</c:v>
                </c:pt>
                <c:pt idx="463">
                  <c:v>6.2306559999999997E-2</c:v>
                </c:pt>
                <c:pt idx="464">
                  <c:v>6.1657379999999998E-2</c:v>
                </c:pt>
                <c:pt idx="465">
                  <c:v>6.621639E-2</c:v>
                </c:pt>
                <c:pt idx="466">
                  <c:v>0.22193852</c:v>
                </c:pt>
                <c:pt idx="467">
                  <c:v>0.47948606999999999</c:v>
                </c:pt>
                <c:pt idx="468">
                  <c:v>0.33413975000000001</c:v>
                </c:pt>
                <c:pt idx="469">
                  <c:v>0.22287541</c:v>
                </c:pt>
                <c:pt idx="470">
                  <c:v>0.16826310999999999</c:v>
                </c:pt>
                <c:pt idx="471">
                  <c:v>0.15479999999999999</c:v>
                </c:pt>
                <c:pt idx="472">
                  <c:v>0.13369426000000001</c:v>
                </c:pt>
                <c:pt idx="473">
                  <c:v>0.11583443</c:v>
                </c:pt>
                <c:pt idx="474">
                  <c:v>0.21449508</c:v>
                </c:pt>
                <c:pt idx="475">
                  <c:v>0.17168607</c:v>
                </c:pt>
                <c:pt idx="476">
                  <c:v>0.14493689000000001</c:v>
                </c:pt>
                <c:pt idx="477">
                  <c:v>0.13052950999999999</c:v>
                </c:pt>
                <c:pt idx="478">
                  <c:v>0.11431475000000001</c:v>
                </c:pt>
                <c:pt idx="479">
                  <c:v>0.10533689</c:v>
                </c:pt>
                <c:pt idx="480">
                  <c:v>9.5842620000000003E-2</c:v>
                </c:pt>
                <c:pt idx="481">
                  <c:v>8.9417209999999997E-2</c:v>
                </c:pt>
                <c:pt idx="482">
                  <c:v>8.5197540000000002E-2</c:v>
                </c:pt>
                <c:pt idx="483">
                  <c:v>0.17426802999999999</c:v>
                </c:pt>
                <c:pt idx="484">
                  <c:v>0.10904754</c:v>
                </c:pt>
                <c:pt idx="485">
                  <c:v>0.10019508000000001</c:v>
                </c:pt>
                <c:pt idx="486">
                  <c:v>0.19268852</c:v>
                </c:pt>
                <c:pt idx="487">
                  <c:v>0.58789917999999997</c:v>
                </c:pt>
                <c:pt idx="488">
                  <c:v>0.29594508000000003</c:v>
                </c:pt>
                <c:pt idx="489">
                  <c:v>0.17946885000000001</c:v>
                </c:pt>
                <c:pt idx="490">
                  <c:v>0.14738607000000001</c:v>
                </c:pt>
                <c:pt idx="491">
                  <c:v>0.12505574</c:v>
                </c:pt>
                <c:pt idx="492">
                  <c:v>0.11735779</c:v>
                </c:pt>
                <c:pt idx="493">
                  <c:v>0.10312377</c:v>
                </c:pt>
                <c:pt idx="494">
                  <c:v>9.2972949999999999E-2</c:v>
                </c:pt>
                <c:pt idx="495">
                  <c:v>9.9464750000000005E-2</c:v>
                </c:pt>
                <c:pt idx="496">
                  <c:v>9.1541800000000006E-2</c:v>
                </c:pt>
                <c:pt idx="497">
                  <c:v>8.3109840000000004E-2</c:v>
                </c:pt>
                <c:pt idx="498">
                  <c:v>7.6920489999999994E-2</c:v>
                </c:pt>
                <c:pt idx="499">
                  <c:v>7.4884430000000002E-2</c:v>
                </c:pt>
                <c:pt idx="500">
                  <c:v>7.1520490000000006E-2</c:v>
                </c:pt>
                <c:pt idx="501">
                  <c:v>6.6880330000000002E-2</c:v>
                </c:pt>
                <c:pt idx="502">
                  <c:v>6.621639E-2</c:v>
                </c:pt>
                <c:pt idx="503">
                  <c:v>6.4910659999999995E-2</c:v>
                </c:pt>
                <c:pt idx="504">
                  <c:v>5.9724590000000001E-2</c:v>
                </c:pt>
                <c:pt idx="505">
                  <c:v>5.780656E-2</c:v>
                </c:pt>
                <c:pt idx="506">
                  <c:v>5.7172130000000002E-2</c:v>
                </c:pt>
                <c:pt idx="507">
                  <c:v>5.4634429999999998E-2</c:v>
                </c:pt>
                <c:pt idx="508">
                  <c:v>5.0886889999999997E-2</c:v>
                </c:pt>
                <c:pt idx="509">
                  <c:v>5.0886889999999997E-2</c:v>
                </c:pt>
                <c:pt idx="510">
                  <c:v>5.026721E-2</c:v>
                </c:pt>
                <c:pt idx="511">
                  <c:v>4.6578689999999999E-2</c:v>
                </c:pt>
                <c:pt idx="512">
                  <c:v>4.5354100000000001E-2</c:v>
                </c:pt>
                <c:pt idx="513">
                  <c:v>4.474918E-2</c:v>
                </c:pt>
                <c:pt idx="514">
                  <c:v>4.2336890000000002E-2</c:v>
                </c:pt>
                <c:pt idx="515">
                  <c:v>4.1141799999999999E-2</c:v>
                </c:pt>
                <c:pt idx="516">
                  <c:v>4.1440570000000003E-2</c:v>
                </c:pt>
                <c:pt idx="517">
                  <c:v>4.1141799999999999E-2</c:v>
                </c:pt>
                <c:pt idx="518">
                  <c:v>4.173934E-2</c:v>
                </c:pt>
                <c:pt idx="519">
                  <c:v>3.8766389999999998E-2</c:v>
                </c:pt>
                <c:pt idx="520">
                  <c:v>3.818361E-2</c:v>
                </c:pt>
                <c:pt idx="521">
                  <c:v>3.5254920000000002E-2</c:v>
                </c:pt>
                <c:pt idx="522">
                  <c:v>3.4672130000000002E-2</c:v>
                </c:pt>
                <c:pt idx="523">
                  <c:v>3.5254920000000002E-2</c:v>
                </c:pt>
                <c:pt idx="524">
                  <c:v>3.642049E-2</c:v>
                </c:pt>
                <c:pt idx="525">
                  <c:v>3.2938519999999999E-2</c:v>
                </c:pt>
                <c:pt idx="526">
                  <c:v>3.236311E-2</c:v>
                </c:pt>
                <c:pt idx="527">
                  <c:v>3.4672130000000002E-2</c:v>
                </c:pt>
                <c:pt idx="528">
                  <c:v>3.0651640000000001E-2</c:v>
                </c:pt>
                <c:pt idx="529">
                  <c:v>3.0651640000000001E-2</c:v>
                </c:pt>
                <c:pt idx="530">
                  <c:v>3.008361E-2</c:v>
                </c:pt>
                <c:pt idx="531">
                  <c:v>2.8954919999999999E-2</c:v>
                </c:pt>
                <c:pt idx="532">
                  <c:v>2.6144259999999999E-2</c:v>
                </c:pt>
                <c:pt idx="533">
                  <c:v>2.670492E-2</c:v>
                </c:pt>
                <c:pt idx="534">
                  <c:v>2.670492E-2</c:v>
                </c:pt>
                <c:pt idx="535">
                  <c:v>2.4484430000000001E-2</c:v>
                </c:pt>
                <c:pt idx="536">
                  <c:v>2.3931150000000002E-2</c:v>
                </c:pt>
                <c:pt idx="537">
                  <c:v>2.4484430000000001E-2</c:v>
                </c:pt>
                <c:pt idx="538">
                  <c:v>2.3931150000000002E-2</c:v>
                </c:pt>
                <c:pt idx="539">
                  <c:v>2.338525E-2</c:v>
                </c:pt>
                <c:pt idx="540">
                  <c:v>2.3108610000000002E-2</c:v>
                </c:pt>
                <c:pt idx="541">
                  <c:v>2.283197E-2</c:v>
                </c:pt>
                <c:pt idx="542">
                  <c:v>2.0655739999999999E-2</c:v>
                </c:pt>
                <c:pt idx="543">
                  <c:v>2.1201640000000001E-2</c:v>
                </c:pt>
                <c:pt idx="544">
                  <c:v>2.1740160000000001E-2</c:v>
                </c:pt>
                <c:pt idx="545">
                  <c:v>2.338525E-2</c:v>
                </c:pt>
                <c:pt idx="546">
                  <c:v>2.0655739999999999E-2</c:v>
                </c:pt>
                <c:pt idx="547">
                  <c:v>2.1201640000000001E-2</c:v>
                </c:pt>
                <c:pt idx="548">
                  <c:v>2.5590979999999999E-2</c:v>
                </c:pt>
                <c:pt idx="549">
                  <c:v>2.1740160000000001E-2</c:v>
                </c:pt>
                <c:pt idx="550">
                  <c:v>2.1740160000000001E-2</c:v>
                </c:pt>
                <c:pt idx="551">
                  <c:v>2.5590979999999999E-2</c:v>
                </c:pt>
                <c:pt idx="552">
                  <c:v>6.1657379999999998E-2</c:v>
                </c:pt>
                <c:pt idx="553">
                  <c:v>3.7593439999999999E-2</c:v>
                </c:pt>
                <c:pt idx="554">
                  <c:v>4.474918E-2</c:v>
                </c:pt>
                <c:pt idx="555">
                  <c:v>3.818361E-2</c:v>
                </c:pt>
                <c:pt idx="556">
                  <c:v>3.9363929999999998E-2</c:v>
                </c:pt>
                <c:pt idx="557">
                  <c:v>3.818361E-2</c:v>
                </c:pt>
                <c:pt idx="558">
                  <c:v>3.700328E-2</c:v>
                </c:pt>
                <c:pt idx="559">
                  <c:v>3.642049E-2</c:v>
                </c:pt>
                <c:pt idx="560">
                  <c:v>3.4672130000000002E-2</c:v>
                </c:pt>
                <c:pt idx="561">
                  <c:v>3.4672130000000002E-2</c:v>
                </c:pt>
                <c:pt idx="562">
                  <c:v>3.3513929999999997E-2</c:v>
                </c:pt>
                <c:pt idx="563">
                  <c:v>3.1795080000000003E-2</c:v>
                </c:pt>
                <c:pt idx="564">
                  <c:v>3.7593439999999999E-2</c:v>
                </c:pt>
                <c:pt idx="565">
                  <c:v>3.58377E-2</c:v>
                </c:pt>
                <c:pt idx="566">
                  <c:v>8.3109840000000004E-2</c:v>
                </c:pt>
                <c:pt idx="567">
                  <c:v>6.1008199999999999E-2</c:v>
                </c:pt>
                <c:pt idx="568">
                  <c:v>6.6880330000000002E-2</c:v>
                </c:pt>
                <c:pt idx="569">
                  <c:v>6.2306559999999997E-2</c:v>
                </c:pt>
                <c:pt idx="570">
                  <c:v>5.8440979999999997E-2</c:v>
                </c:pt>
                <c:pt idx="571">
                  <c:v>5.5268850000000001E-2</c:v>
                </c:pt>
                <c:pt idx="572">
                  <c:v>5.3380329999999997E-2</c:v>
                </c:pt>
                <c:pt idx="573">
                  <c:v>4.9647539999999997E-2</c:v>
                </c:pt>
                <c:pt idx="574">
                  <c:v>4.8415569999999998E-2</c:v>
                </c:pt>
                <c:pt idx="575">
                  <c:v>4.7183610000000001E-2</c:v>
                </c:pt>
                <c:pt idx="576">
                  <c:v>4.3539340000000003E-2</c:v>
                </c:pt>
                <c:pt idx="577">
                  <c:v>4.3539340000000003E-2</c:v>
                </c:pt>
                <c:pt idx="578">
                  <c:v>4.2941800000000002E-2</c:v>
                </c:pt>
                <c:pt idx="579">
                  <c:v>4.173934E-2</c:v>
                </c:pt>
                <c:pt idx="580">
                  <c:v>3.818361E-2</c:v>
                </c:pt>
                <c:pt idx="581">
                  <c:v>3.8766389999999998E-2</c:v>
                </c:pt>
                <c:pt idx="582">
                  <c:v>3.818361E-2</c:v>
                </c:pt>
                <c:pt idx="583">
                  <c:v>3.5254920000000002E-2</c:v>
                </c:pt>
                <c:pt idx="584">
                  <c:v>3.58377E-2</c:v>
                </c:pt>
                <c:pt idx="585">
                  <c:v>3.58377E-2</c:v>
                </c:pt>
                <c:pt idx="586">
                  <c:v>3.4672130000000002E-2</c:v>
                </c:pt>
                <c:pt idx="587">
                  <c:v>3.2938519999999999E-2</c:v>
                </c:pt>
                <c:pt idx="588">
                  <c:v>3.3226230000000002E-2</c:v>
                </c:pt>
                <c:pt idx="589">
                  <c:v>3.2938519999999999E-2</c:v>
                </c:pt>
                <c:pt idx="590">
                  <c:v>3.008361E-2</c:v>
                </c:pt>
                <c:pt idx="591">
                  <c:v>2.9515570000000001E-2</c:v>
                </c:pt>
                <c:pt idx="592">
                  <c:v>3.0651640000000001E-2</c:v>
                </c:pt>
                <c:pt idx="593">
                  <c:v>2.8954919999999999E-2</c:v>
                </c:pt>
                <c:pt idx="594">
                  <c:v>2.8386890000000001E-2</c:v>
                </c:pt>
                <c:pt idx="595">
                  <c:v>2.8386890000000001E-2</c:v>
                </c:pt>
                <c:pt idx="596">
                  <c:v>2.8386890000000001E-2</c:v>
                </c:pt>
                <c:pt idx="597">
                  <c:v>2.5590979999999999E-2</c:v>
                </c:pt>
                <c:pt idx="598">
                  <c:v>2.670492E-2</c:v>
                </c:pt>
                <c:pt idx="599">
                  <c:v>2.670492E-2</c:v>
                </c:pt>
                <c:pt idx="600">
                  <c:v>2.5590979999999999E-2</c:v>
                </c:pt>
                <c:pt idx="601">
                  <c:v>2.4484430000000001E-2</c:v>
                </c:pt>
                <c:pt idx="602">
                  <c:v>2.50377E-2</c:v>
                </c:pt>
                <c:pt idx="603">
                  <c:v>2.50377E-2</c:v>
                </c:pt>
                <c:pt idx="604">
                  <c:v>2.283197E-2</c:v>
                </c:pt>
                <c:pt idx="605">
                  <c:v>2.2286070000000002E-2</c:v>
                </c:pt>
                <c:pt idx="606">
                  <c:v>2.3931150000000002E-2</c:v>
                </c:pt>
                <c:pt idx="607">
                  <c:v>2.2286070000000002E-2</c:v>
                </c:pt>
                <c:pt idx="608">
                  <c:v>2.1740160000000001E-2</c:v>
                </c:pt>
                <c:pt idx="609">
                  <c:v>2.0655739999999999E-2</c:v>
                </c:pt>
                <c:pt idx="610">
                  <c:v>2.0655739999999999E-2</c:v>
                </c:pt>
                <c:pt idx="611">
                  <c:v>2.1201640000000001E-2</c:v>
                </c:pt>
                <c:pt idx="612">
                  <c:v>2.092869E-2</c:v>
                </c:pt>
                <c:pt idx="613">
                  <c:v>2.1201640000000001E-2</c:v>
                </c:pt>
                <c:pt idx="614">
                  <c:v>2.0655739999999999E-2</c:v>
                </c:pt>
                <c:pt idx="615">
                  <c:v>1.9578689999999999E-2</c:v>
                </c:pt>
                <c:pt idx="616">
                  <c:v>2.011721E-2</c:v>
                </c:pt>
                <c:pt idx="617">
                  <c:v>2.7265569999999999E-2</c:v>
                </c:pt>
                <c:pt idx="618">
                  <c:v>7.8285250000000001E-2</c:v>
                </c:pt>
                <c:pt idx="619">
                  <c:v>3.2938519999999999E-2</c:v>
                </c:pt>
                <c:pt idx="620">
                  <c:v>2.5590979999999999E-2</c:v>
                </c:pt>
                <c:pt idx="621">
                  <c:v>2.1740160000000001E-2</c:v>
                </c:pt>
                <c:pt idx="622">
                  <c:v>2.1740160000000001E-2</c:v>
                </c:pt>
                <c:pt idx="623">
                  <c:v>2.0655739999999999E-2</c:v>
                </c:pt>
                <c:pt idx="624">
                  <c:v>1.9578689999999999E-2</c:v>
                </c:pt>
                <c:pt idx="625">
                  <c:v>1.690082E-2</c:v>
                </c:pt>
                <c:pt idx="626">
                  <c:v>1.690082E-2</c:v>
                </c:pt>
                <c:pt idx="627">
                  <c:v>1.6377050000000001E-2</c:v>
                </c:pt>
                <c:pt idx="628">
                  <c:v>1.58459E-2</c:v>
                </c:pt>
                <c:pt idx="629">
                  <c:v>1.6377050000000001E-2</c:v>
                </c:pt>
                <c:pt idx="630">
                  <c:v>1.6377050000000001E-2</c:v>
                </c:pt>
                <c:pt idx="631">
                  <c:v>1.479098E-2</c:v>
                </c:pt>
                <c:pt idx="632">
                  <c:v>1.479098E-2</c:v>
                </c:pt>
                <c:pt idx="633">
                  <c:v>1.479098E-2</c:v>
                </c:pt>
                <c:pt idx="634">
                  <c:v>1.532213E-2</c:v>
                </c:pt>
                <c:pt idx="635">
                  <c:v>1.4267210000000001E-2</c:v>
                </c:pt>
                <c:pt idx="636">
                  <c:v>1.479098E-2</c:v>
                </c:pt>
                <c:pt idx="637">
                  <c:v>1.479098E-2</c:v>
                </c:pt>
                <c:pt idx="638">
                  <c:v>1.375082E-2</c:v>
                </c:pt>
                <c:pt idx="639">
                  <c:v>1.375082E-2</c:v>
                </c:pt>
                <c:pt idx="640">
                  <c:v>1.4267210000000001E-2</c:v>
                </c:pt>
                <c:pt idx="641">
                  <c:v>1.375082E-2</c:v>
                </c:pt>
                <c:pt idx="642">
                  <c:v>1.375082E-2</c:v>
                </c:pt>
                <c:pt idx="643">
                  <c:v>1.4267210000000001E-2</c:v>
                </c:pt>
                <c:pt idx="644">
                  <c:v>1.375082E-2</c:v>
                </c:pt>
                <c:pt idx="645">
                  <c:v>1.271066E-2</c:v>
                </c:pt>
                <c:pt idx="646">
                  <c:v>1.3227050000000001E-2</c:v>
                </c:pt>
                <c:pt idx="647">
                  <c:v>1.375082E-2</c:v>
                </c:pt>
                <c:pt idx="648">
                  <c:v>1.271066E-2</c:v>
                </c:pt>
                <c:pt idx="649">
                  <c:v>1.271066E-2</c:v>
                </c:pt>
                <c:pt idx="650">
                  <c:v>1.3227050000000001E-2</c:v>
                </c:pt>
                <c:pt idx="651">
                  <c:v>1.271066E-2</c:v>
                </c:pt>
                <c:pt idx="652">
                  <c:v>1.219426E-2</c:v>
                </c:pt>
                <c:pt idx="653">
                  <c:v>1.271066E-2</c:v>
                </c:pt>
                <c:pt idx="654">
                  <c:v>1.271066E-2</c:v>
                </c:pt>
                <c:pt idx="655">
                  <c:v>1.167787E-2</c:v>
                </c:pt>
                <c:pt idx="656">
                  <c:v>1.167787E-2</c:v>
                </c:pt>
                <c:pt idx="657">
                  <c:v>1.167787E-2</c:v>
                </c:pt>
                <c:pt idx="658">
                  <c:v>1.532213E-2</c:v>
                </c:pt>
                <c:pt idx="659">
                  <c:v>1.271066E-2</c:v>
                </c:pt>
                <c:pt idx="660">
                  <c:v>1.271066E-2</c:v>
                </c:pt>
                <c:pt idx="661">
                  <c:v>1.219426E-2</c:v>
                </c:pt>
                <c:pt idx="662">
                  <c:v>1.167787E-2</c:v>
                </c:pt>
                <c:pt idx="663">
                  <c:v>1.167787E-2</c:v>
                </c:pt>
                <c:pt idx="664">
                  <c:v>1.167787E-2</c:v>
                </c:pt>
                <c:pt idx="665">
                  <c:v>1.116148E-2</c:v>
                </c:pt>
                <c:pt idx="666">
                  <c:v>2.6144259999999999E-2</c:v>
                </c:pt>
                <c:pt idx="667">
                  <c:v>1.532213E-2</c:v>
                </c:pt>
                <c:pt idx="668">
                  <c:v>1.4267210000000001E-2</c:v>
                </c:pt>
                <c:pt idx="669">
                  <c:v>1.219426E-2</c:v>
                </c:pt>
                <c:pt idx="670">
                  <c:v>1.271066E-2</c:v>
                </c:pt>
                <c:pt idx="671">
                  <c:v>1.219426E-2</c:v>
                </c:pt>
                <c:pt idx="672">
                  <c:v>1.116148E-2</c:v>
                </c:pt>
                <c:pt idx="673">
                  <c:v>1.116148E-2</c:v>
                </c:pt>
                <c:pt idx="674">
                  <c:v>1.271066E-2</c:v>
                </c:pt>
                <c:pt idx="675">
                  <c:v>0.13131884999999999</c:v>
                </c:pt>
                <c:pt idx="676">
                  <c:v>0.22007213</c:v>
                </c:pt>
                <c:pt idx="677">
                  <c:v>0.48819836</c:v>
                </c:pt>
                <c:pt idx="678">
                  <c:v>0.30532869000000001</c:v>
                </c:pt>
                <c:pt idx="679">
                  <c:v>0.17599426000000001</c:v>
                </c:pt>
                <c:pt idx="680">
                  <c:v>0.12817623</c:v>
                </c:pt>
                <c:pt idx="681">
                  <c:v>0.12119016000000001</c:v>
                </c:pt>
                <c:pt idx="682">
                  <c:v>0.14412541000000001</c:v>
                </c:pt>
                <c:pt idx="683">
                  <c:v>0.16655902</c:v>
                </c:pt>
                <c:pt idx="684">
                  <c:v>0.13131884999999999</c:v>
                </c:pt>
                <c:pt idx="685">
                  <c:v>0.10830246</c:v>
                </c:pt>
                <c:pt idx="686">
                  <c:v>9.8011479999999998E-2</c:v>
                </c:pt>
                <c:pt idx="687">
                  <c:v>8.7300000000000003E-2</c:v>
                </c:pt>
                <c:pt idx="688">
                  <c:v>7.8971310000000003E-2</c:v>
                </c:pt>
                <c:pt idx="689">
                  <c:v>8.7300000000000003E-2</c:v>
                </c:pt>
                <c:pt idx="690">
                  <c:v>8.8000819999999993E-2</c:v>
                </c:pt>
                <c:pt idx="691">
                  <c:v>7.6920489999999994E-2</c:v>
                </c:pt>
                <c:pt idx="692">
                  <c:v>0.41899426000000001</c:v>
                </c:pt>
                <c:pt idx="693">
                  <c:v>0.24674015999999999</c:v>
                </c:pt>
                <c:pt idx="694">
                  <c:v>0.22758196999999999</c:v>
                </c:pt>
                <c:pt idx="695">
                  <c:v>0.28462131000000002</c:v>
                </c:pt>
                <c:pt idx="696">
                  <c:v>0.29490492000000001</c:v>
                </c:pt>
                <c:pt idx="697">
                  <c:v>0.19180327999999999</c:v>
                </c:pt>
                <c:pt idx="698">
                  <c:v>0.14984262000000001</c:v>
                </c:pt>
                <c:pt idx="699">
                  <c:v>0.13607705</c:v>
                </c:pt>
                <c:pt idx="700">
                  <c:v>0.11355492</c:v>
                </c:pt>
                <c:pt idx="701">
                  <c:v>0.10238607</c:v>
                </c:pt>
                <c:pt idx="702">
                  <c:v>9.4404100000000005E-2</c:v>
                </c:pt>
                <c:pt idx="703">
                  <c:v>8.7300000000000003E-2</c:v>
                </c:pt>
                <c:pt idx="704">
                  <c:v>8.1029509999999999E-2</c:v>
                </c:pt>
                <c:pt idx="705">
                  <c:v>7.6241799999999998E-2</c:v>
                </c:pt>
                <c:pt idx="706">
                  <c:v>7.1520490000000006E-2</c:v>
                </c:pt>
                <c:pt idx="707">
                  <c:v>6.7536890000000002E-2</c:v>
                </c:pt>
                <c:pt idx="708">
                  <c:v>6.5235249999999995E-2</c:v>
                </c:pt>
                <c:pt idx="709">
                  <c:v>6.2306559999999997E-2</c:v>
                </c:pt>
                <c:pt idx="710">
                  <c:v>5.8440979999999997E-2</c:v>
                </c:pt>
                <c:pt idx="711">
                  <c:v>5.590328E-2</c:v>
                </c:pt>
                <c:pt idx="712">
                  <c:v>5.3380329999999997E-2</c:v>
                </c:pt>
                <c:pt idx="713">
                  <c:v>5.0886889999999997E-2</c:v>
                </c:pt>
                <c:pt idx="714">
                  <c:v>4.7795900000000002E-2</c:v>
                </c:pt>
                <c:pt idx="715">
                  <c:v>4.6578689999999999E-2</c:v>
                </c:pt>
                <c:pt idx="716">
                  <c:v>4.5354100000000001E-2</c:v>
                </c:pt>
                <c:pt idx="717">
                  <c:v>4.474918E-2</c:v>
                </c:pt>
                <c:pt idx="718">
                  <c:v>4.2336890000000002E-2</c:v>
                </c:pt>
                <c:pt idx="719">
                  <c:v>4.1141799999999999E-2</c:v>
                </c:pt>
                <c:pt idx="720">
                  <c:v>3.8766389999999998E-2</c:v>
                </c:pt>
                <c:pt idx="721">
                  <c:v>3.7593439999999999E-2</c:v>
                </c:pt>
                <c:pt idx="722">
                  <c:v>3.642049E-2</c:v>
                </c:pt>
                <c:pt idx="723">
                  <c:v>3.5254920000000002E-2</c:v>
                </c:pt>
                <c:pt idx="724">
                  <c:v>3.4672130000000002E-2</c:v>
                </c:pt>
                <c:pt idx="725">
                  <c:v>4.2336890000000002E-2</c:v>
                </c:pt>
                <c:pt idx="726">
                  <c:v>3.700328E-2</c:v>
                </c:pt>
                <c:pt idx="727">
                  <c:v>3.3513929999999997E-2</c:v>
                </c:pt>
                <c:pt idx="728">
                  <c:v>3.2938519999999999E-2</c:v>
                </c:pt>
                <c:pt idx="729">
                  <c:v>3.236311E-2</c:v>
                </c:pt>
                <c:pt idx="730">
                  <c:v>3.1795080000000003E-2</c:v>
                </c:pt>
                <c:pt idx="731">
                  <c:v>2.9515570000000001E-2</c:v>
                </c:pt>
                <c:pt idx="732">
                  <c:v>2.9515570000000001E-2</c:v>
                </c:pt>
                <c:pt idx="733">
                  <c:v>2.8954919999999999E-2</c:v>
                </c:pt>
                <c:pt idx="734">
                  <c:v>2.782623E-2</c:v>
                </c:pt>
                <c:pt idx="735">
                  <c:v>2.782623E-2</c:v>
                </c:pt>
                <c:pt idx="736">
                  <c:v>2.7265569999999999E-2</c:v>
                </c:pt>
                <c:pt idx="737">
                  <c:v>2.670492E-2</c:v>
                </c:pt>
                <c:pt idx="738">
                  <c:v>2.6144259999999999E-2</c:v>
                </c:pt>
                <c:pt idx="739">
                  <c:v>2.6144259999999999E-2</c:v>
                </c:pt>
                <c:pt idx="740">
                  <c:v>2.5590979999999999E-2</c:v>
                </c:pt>
                <c:pt idx="741">
                  <c:v>2.4484430000000001E-2</c:v>
                </c:pt>
                <c:pt idx="742">
                  <c:v>2.4484430000000001E-2</c:v>
                </c:pt>
                <c:pt idx="743">
                  <c:v>6.8193439999999994E-2</c:v>
                </c:pt>
                <c:pt idx="744">
                  <c:v>0.14820491999999999</c:v>
                </c:pt>
                <c:pt idx="745">
                  <c:v>5.9082790000000003E-2</c:v>
                </c:pt>
                <c:pt idx="746">
                  <c:v>5.026721E-2</c:v>
                </c:pt>
                <c:pt idx="747">
                  <c:v>4.5966390000000003E-2</c:v>
                </c:pt>
                <c:pt idx="748">
                  <c:v>4.2941800000000002E-2</c:v>
                </c:pt>
                <c:pt idx="749">
                  <c:v>4.1141799999999999E-2</c:v>
                </c:pt>
                <c:pt idx="750">
                  <c:v>3.9363929999999998E-2</c:v>
                </c:pt>
                <c:pt idx="751">
                  <c:v>3.7593439999999999E-2</c:v>
                </c:pt>
                <c:pt idx="752">
                  <c:v>3.642049E-2</c:v>
                </c:pt>
                <c:pt idx="753">
                  <c:v>3.58377E-2</c:v>
                </c:pt>
                <c:pt idx="754">
                  <c:v>3.5254920000000002E-2</c:v>
                </c:pt>
                <c:pt idx="755">
                  <c:v>3.4096719999999997E-2</c:v>
                </c:pt>
                <c:pt idx="756">
                  <c:v>3.3513929999999997E-2</c:v>
                </c:pt>
                <c:pt idx="757">
                  <c:v>3.4096719999999997E-2</c:v>
                </c:pt>
                <c:pt idx="758">
                  <c:v>3.2938519999999999E-2</c:v>
                </c:pt>
                <c:pt idx="759">
                  <c:v>3.2938519999999999E-2</c:v>
                </c:pt>
                <c:pt idx="760">
                  <c:v>3.236311E-2</c:v>
                </c:pt>
                <c:pt idx="761">
                  <c:v>3.1795080000000003E-2</c:v>
                </c:pt>
                <c:pt idx="762">
                  <c:v>3.0651640000000001E-2</c:v>
                </c:pt>
                <c:pt idx="763">
                  <c:v>3.1219670000000001E-2</c:v>
                </c:pt>
                <c:pt idx="764">
                  <c:v>3.008361E-2</c:v>
                </c:pt>
                <c:pt idx="765">
                  <c:v>2.9515570000000001E-2</c:v>
                </c:pt>
                <c:pt idx="766">
                  <c:v>8.1722950000000003E-2</c:v>
                </c:pt>
                <c:pt idx="767">
                  <c:v>4.474918E-2</c:v>
                </c:pt>
                <c:pt idx="768">
                  <c:v>4.474918E-2</c:v>
                </c:pt>
                <c:pt idx="769">
                  <c:v>6.621639E-2</c:v>
                </c:pt>
                <c:pt idx="770">
                  <c:v>5.2126230000000003E-2</c:v>
                </c:pt>
                <c:pt idx="771">
                  <c:v>4.7795900000000002E-2</c:v>
                </c:pt>
                <c:pt idx="772">
                  <c:v>4.474918E-2</c:v>
                </c:pt>
                <c:pt idx="773">
                  <c:v>4.4144259999999998E-2</c:v>
                </c:pt>
                <c:pt idx="774">
                  <c:v>4.2941800000000002E-2</c:v>
                </c:pt>
                <c:pt idx="775">
                  <c:v>4.055164E-2</c:v>
                </c:pt>
                <c:pt idx="776">
                  <c:v>4.055164E-2</c:v>
                </c:pt>
                <c:pt idx="777">
                  <c:v>3.9954099999999999E-2</c:v>
                </c:pt>
                <c:pt idx="778">
                  <c:v>3.8766389999999998E-2</c:v>
                </c:pt>
                <c:pt idx="779">
                  <c:v>3.7593439999999999E-2</c:v>
                </c:pt>
                <c:pt idx="780">
                  <c:v>3.7298360000000003E-2</c:v>
                </c:pt>
                <c:pt idx="781">
                  <c:v>3.642049E-2</c:v>
                </c:pt>
                <c:pt idx="782">
                  <c:v>3.5254920000000002E-2</c:v>
                </c:pt>
                <c:pt idx="783">
                  <c:v>3.5254920000000002E-2</c:v>
                </c:pt>
                <c:pt idx="784">
                  <c:v>3.5254920000000002E-2</c:v>
                </c:pt>
                <c:pt idx="785">
                  <c:v>3.4672130000000002E-2</c:v>
                </c:pt>
                <c:pt idx="786">
                  <c:v>3.2938519999999999E-2</c:v>
                </c:pt>
                <c:pt idx="787">
                  <c:v>3.2938519999999999E-2</c:v>
                </c:pt>
                <c:pt idx="788">
                  <c:v>3.236311E-2</c:v>
                </c:pt>
                <c:pt idx="789">
                  <c:v>3.1795080000000003E-2</c:v>
                </c:pt>
                <c:pt idx="790">
                  <c:v>3.1219670000000001E-2</c:v>
                </c:pt>
                <c:pt idx="791">
                  <c:v>3.0651640000000001E-2</c:v>
                </c:pt>
                <c:pt idx="792">
                  <c:v>2.9515570000000001E-2</c:v>
                </c:pt>
                <c:pt idx="793">
                  <c:v>2.8954919999999999E-2</c:v>
                </c:pt>
                <c:pt idx="794">
                  <c:v>2.8954919999999999E-2</c:v>
                </c:pt>
                <c:pt idx="795">
                  <c:v>2.8954919999999999E-2</c:v>
                </c:pt>
                <c:pt idx="796">
                  <c:v>2.7265569999999999E-2</c:v>
                </c:pt>
                <c:pt idx="797">
                  <c:v>2.670492E-2</c:v>
                </c:pt>
                <c:pt idx="798">
                  <c:v>2.670492E-2</c:v>
                </c:pt>
                <c:pt idx="799">
                  <c:v>2.6144259999999999E-2</c:v>
                </c:pt>
                <c:pt idx="800">
                  <c:v>2.5590979999999999E-2</c:v>
                </c:pt>
                <c:pt idx="801">
                  <c:v>2.50377E-2</c:v>
                </c:pt>
                <c:pt idx="802">
                  <c:v>2.4484430000000001E-2</c:v>
                </c:pt>
                <c:pt idx="803">
                  <c:v>2.3931150000000002E-2</c:v>
                </c:pt>
                <c:pt idx="804">
                  <c:v>2.476107E-2</c:v>
                </c:pt>
                <c:pt idx="805">
                  <c:v>2.670492E-2</c:v>
                </c:pt>
                <c:pt idx="806">
                  <c:v>2.4484430000000001E-2</c:v>
                </c:pt>
                <c:pt idx="807">
                  <c:v>2.782623E-2</c:v>
                </c:pt>
                <c:pt idx="808">
                  <c:v>2.9515570000000001E-2</c:v>
                </c:pt>
                <c:pt idx="809">
                  <c:v>0.22287541</c:v>
                </c:pt>
                <c:pt idx="810">
                  <c:v>9.0833609999999995E-2</c:v>
                </c:pt>
                <c:pt idx="811">
                  <c:v>8.3109840000000004E-2</c:v>
                </c:pt>
                <c:pt idx="812">
                  <c:v>7.0856559999999999E-2</c:v>
                </c:pt>
                <c:pt idx="813">
                  <c:v>6.2955739999999996E-2</c:v>
                </c:pt>
                <c:pt idx="814">
                  <c:v>5.6530329999999997E-2</c:v>
                </c:pt>
                <c:pt idx="815">
                  <c:v>5.780656E-2</c:v>
                </c:pt>
                <c:pt idx="816">
                  <c:v>5.0886889999999997E-2</c:v>
                </c:pt>
                <c:pt idx="817">
                  <c:v>4.7795900000000002E-2</c:v>
                </c:pt>
                <c:pt idx="818">
                  <c:v>4.5354100000000001E-2</c:v>
                </c:pt>
                <c:pt idx="819">
                  <c:v>4.3539340000000003E-2</c:v>
                </c:pt>
                <c:pt idx="820">
                  <c:v>4.2336890000000002E-2</c:v>
                </c:pt>
                <c:pt idx="821">
                  <c:v>4.1141799999999999E-2</c:v>
                </c:pt>
                <c:pt idx="822">
                  <c:v>4.055164E-2</c:v>
                </c:pt>
                <c:pt idx="823">
                  <c:v>3.8766389999999998E-2</c:v>
                </c:pt>
                <c:pt idx="824">
                  <c:v>3.818361E-2</c:v>
                </c:pt>
                <c:pt idx="825">
                  <c:v>3.7593439999999999E-2</c:v>
                </c:pt>
                <c:pt idx="826">
                  <c:v>3.642049E-2</c:v>
                </c:pt>
                <c:pt idx="827">
                  <c:v>3.58377E-2</c:v>
                </c:pt>
                <c:pt idx="828">
                  <c:v>3.5254920000000002E-2</c:v>
                </c:pt>
                <c:pt idx="829">
                  <c:v>3.4672130000000002E-2</c:v>
                </c:pt>
                <c:pt idx="830">
                  <c:v>3.3513929999999997E-2</c:v>
                </c:pt>
                <c:pt idx="831">
                  <c:v>3.4096719999999997E-2</c:v>
                </c:pt>
                <c:pt idx="832">
                  <c:v>3.2938519999999999E-2</c:v>
                </c:pt>
                <c:pt idx="833">
                  <c:v>3.236311E-2</c:v>
                </c:pt>
                <c:pt idx="834">
                  <c:v>3.1219670000000001E-2</c:v>
                </c:pt>
                <c:pt idx="835">
                  <c:v>3.1219670000000001E-2</c:v>
                </c:pt>
                <c:pt idx="836">
                  <c:v>3.0651640000000001E-2</c:v>
                </c:pt>
                <c:pt idx="837">
                  <c:v>4.055164E-2</c:v>
                </c:pt>
                <c:pt idx="838">
                  <c:v>3.1795080000000003E-2</c:v>
                </c:pt>
                <c:pt idx="839">
                  <c:v>3.0651640000000001E-2</c:v>
                </c:pt>
                <c:pt idx="840">
                  <c:v>2.8954919999999999E-2</c:v>
                </c:pt>
                <c:pt idx="841">
                  <c:v>2.8386890000000001E-2</c:v>
                </c:pt>
                <c:pt idx="842">
                  <c:v>2.7265569999999999E-2</c:v>
                </c:pt>
                <c:pt idx="843">
                  <c:v>2.670492E-2</c:v>
                </c:pt>
                <c:pt idx="844">
                  <c:v>2.670492E-2</c:v>
                </c:pt>
                <c:pt idx="845">
                  <c:v>2.6144259999999999E-2</c:v>
                </c:pt>
                <c:pt idx="846">
                  <c:v>2.5590979999999999E-2</c:v>
                </c:pt>
                <c:pt idx="847">
                  <c:v>5.026721E-2</c:v>
                </c:pt>
                <c:pt idx="848">
                  <c:v>3.58377E-2</c:v>
                </c:pt>
                <c:pt idx="849">
                  <c:v>3.1219670000000001E-2</c:v>
                </c:pt>
                <c:pt idx="850">
                  <c:v>2.9515570000000001E-2</c:v>
                </c:pt>
                <c:pt idx="851">
                  <c:v>2.8954919999999999E-2</c:v>
                </c:pt>
                <c:pt idx="852">
                  <c:v>2.8106559999999999E-2</c:v>
                </c:pt>
                <c:pt idx="853">
                  <c:v>2.9515570000000001E-2</c:v>
                </c:pt>
                <c:pt idx="854">
                  <c:v>3.1795080000000003E-2</c:v>
                </c:pt>
                <c:pt idx="855">
                  <c:v>3.4096719999999997E-2</c:v>
                </c:pt>
                <c:pt idx="856">
                  <c:v>4.2941800000000002E-2</c:v>
                </c:pt>
                <c:pt idx="857">
                  <c:v>5.2126230000000003E-2</c:v>
                </c:pt>
                <c:pt idx="858">
                  <c:v>4.055164E-2</c:v>
                </c:pt>
                <c:pt idx="859">
                  <c:v>3.8766389999999998E-2</c:v>
                </c:pt>
                <c:pt idx="860">
                  <c:v>3.700328E-2</c:v>
                </c:pt>
                <c:pt idx="861">
                  <c:v>3.642049E-2</c:v>
                </c:pt>
                <c:pt idx="862">
                  <c:v>3.58377E-2</c:v>
                </c:pt>
                <c:pt idx="863">
                  <c:v>4.9647539999999997E-2</c:v>
                </c:pt>
                <c:pt idx="864">
                  <c:v>4.2336890000000002E-2</c:v>
                </c:pt>
                <c:pt idx="865">
                  <c:v>4.173934E-2</c:v>
                </c:pt>
                <c:pt idx="866">
                  <c:v>4.055164E-2</c:v>
                </c:pt>
                <c:pt idx="867">
                  <c:v>3.9363929999999998E-2</c:v>
                </c:pt>
                <c:pt idx="868">
                  <c:v>3.9954099999999999E-2</c:v>
                </c:pt>
                <c:pt idx="869">
                  <c:v>3.8766389999999998E-2</c:v>
                </c:pt>
                <c:pt idx="870">
                  <c:v>3.818361E-2</c:v>
                </c:pt>
                <c:pt idx="871">
                  <c:v>3.700328E-2</c:v>
                </c:pt>
                <c:pt idx="872">
                  <c:v>3.700328E-2</c:v>
                </c:pt>
                <c:pt idx="873">
                  <c:v>3.642049E-2</c:v>
                </c:pt>
                <c:pt idx="874">
                  <c:v>3.58377E-2</c:v>
                </c:pt>
                <c:pt idx="875">
                  <c:v>3.58377E-2</c:v>
                </c:pt>
                <c:pt idx="876">
                  <c:v>3.6711889999999997E-2</c:v>
                </c:pt>
                <c:pt idx="877">
                  <c:v>3.5254920000000002E-2</c:v>
                </c:pt>
                <c:pt idx="878">
                  <c:v>3.4096719999999997E-2</c:v>
                </c:pt>
                <c:pt idx="879">
                  <c:v>3.8766389999999998E-2</c:v>
                </c:pt>
                <c:pt idx="880">
                  <c:v>4.7795900000000002E-2</c:v>
                </c:pt>
                <c:pt idx="881">
                  <c:v>4.055164E-2</c:v>
                </c:pt>
                <c:pt idx="882">
                  <c:v>3.9954099999999999E-2</c:v>
                </c:pt>
                <c:pt idx="883">
                  <c:v>3.818361E-2</c:v>
                </c:pt>
                <c:pt idx="884">
                  <c:v>3.700328E-2</c:v>
                </c:pt>
                <c:pt idx="885">
                  <c:v>4.2336890000000002E-2</c:v>
                </c:pt>
                <c:pt idx="886">
                  <c:v>5.6530329999999997E-2</c:v>
                </c:pt>
                <c:pt idx="887">
                  <c:v>4.5354100000000001E-2</c:v>
                </c:pt>
                <c:pt idx="888">
                  <c:v>4.2336890000000002E-2</c:v>
                </c:pt>
                <c:pt idx="889">
                  <c:v>4.173934E-2</c:v>
                </c:pt>
                <c:pt idx="890">
                  <c:v>4.9027870000000001E-2</c:v>
                </c:pt>
                <c:pt idx="891">
                  <c:v>4.474918E-2</c:v>
                </c:pt>
                <c:pt idx="892">
                  <c:v>4.7183610000000001E-2</c:v>
                </c:pt>
                <c:pt idx="893">
                  <c:v>4.5966390000000003E-2</c:v>
                </c:pt>
                <c:pt idx="894">
                  <c:v>4.474918E-2</c:v>
                </c:pt>
                <c:pt idx="895">
                  <c:v>4.7183610000000001E-2</c:v>
                </c:pt>
                <c:pt idx="896">
                  <c:v>4.474918E-2</c:v>
                </c:pt>
                <c:pt idx="897">
                  <c:v>4.3539340000000003E-2</c:v>
                </c:pt>
                <c:pt idx="898">
                  <c:v>4.2336890000000002E-2</c:v>
                </c:pt>
                <c:pt idx="899">
                  <c:v>4.2336890000000002E-2</c:v>
                </c:pt>
                <c:pt idx="900">
                  <c:v>4.173934E-2</c:v>
                </c:pt>
                <c:pt idx="901">
                  <c:v>4.1141799999999999E-2</c:v>
                </c:pt>
                <c:pt idx="902">
                  <c:v>0.12041557</c:v>
                </c:pt>
                <c:pt idx="903">
                  <c:v>6.621639E-2</c:v>
                </c:pt>
                <c:pt idx="904">
                  <c:v>6.1008199999999999E-2</c:v>
                </c:pt>
                <c:pt idx="905">
                  <c:v>5.7172130000000002E-2</c:v>
                </c:pt>
                <c:pt idx="906">
                  <c:v>5.4634429999999998E-2</c:v>
                </c:pt>
                <c:pt idx="907">
                  <c:v>5.4634429999999998E-2</c:v>
                </c:pt>
                <c:pt idx="908">
                  <c:v>5.4634429999999998E-2</c:v>
                </c:pt>
                <c:pt idx="909">
                  <c:v>5.2126230000000003E-2</c:v>
                </c:pt>
                <c:pt idx="910">
                  <c:v>5.150656E-2</c:v>
                </c:pt>
                <c:pt idx="911">
                  <c:v>5.8440979999999997E-2</c:v>
                </c:pt>
                <c:pt idx="912">
                  <c:v>5.3380329999999997E-2</c:v>
                </c:pt>
                <c:pt idx="913">
                  <c:v>5.275328E-2</c:v>
                </c:pt>
                <c:pt idx="914">
                  <c:v>5.3380329999999997E-2</c:v>
                </c:pt>
                <c:pt idx="915">
                  <c:v>5.4634429999999998E-2</c:v>
                </c:pt>
                <c:pt idx="916">
                  <c:v>0.10312377</c:v>
                </c:pt>
                <c:pt idx="917">
                  <c:v>7.6241799999999998E-2</c:v>
                </c:pt>
                <c:pt idx="918">
                  <c:v>9.3688519999999997E-2</c:v>
                </c:pt>
                <c:pt idx="919">
                  <c:v>8.1722950000000003E-2</c:v>
                </c:pt>
                <c:pt idx="920">
                  <c:v>7.6241799999999998E-2</c:v>
                </c:pt>
                <c:pt idx="921">
                  <c:v>0.12119016000000001</c:v>
                </c:pt>
                <c:pt idx="922">
                  <c:v>0.16486229999999999</c:v>
                </c:pt>
                <c:pt idx="923">
                  <c:v>0.25553361000000002</c:v>
                </c:pt>
                <c:pt idx="924">
                  <c:v>0.31066598000000001</c:v>
                </c:pt>
                <c:pt idx="925">
                  <c:v>0.21634671999999999</c:v>
                </c:pt>
                <c:pt idx="926">
                  <c:v>0.19268852</c:v>
                </c:pt>
                <c:pt idx="927">
                  <c:v>0.27851311000000001</c:v>
                </c:pt>
                <c:pt idx="928">
                  <c:v>0.17772787000000001</c:v>
                </c:pt>
                <c:pt idx="929">
                  <c:v>0.37509344</c:v>
                </c:pt>
                <c:pt idx="930">
                  <c:v>0.22100902</c:v>
                </c:pt>
                <c:pt idx="931">
                  <c:v>0.20168115</c:v>
                </c:pt>
                <c:pt idx="932">
                  <c:v>0.15813442999999999</c:v>
                </c:pt>
                <c:pt idx="933">
                  <c:v>0.16655902</c:v>
                </c:pt>
                <c:pt idx="934">
                  <c:v>0.16486229999999999</c:v>
                </c:pt>
                <c:pt idx="935">
                  <c:v>0.13848197000000001</c:v>
                </c:pt>
                <c:pt idx="936">
                  <c:v>0.13210820000000001</c:v>
                </c:pt>
                <c:pt idx="937">
                  <c:v>0.14738607000000001</c:v>
                </c:pt>
                <c:pt idx="938">
                  <c:v>0.20531803000000001</c:v>
                </c:pt>
                <c:pt idx="939">
                  <c:v>0.46836885</c:v>
                </c:pt>
                <c:pt idx="940">
                  <c:v>0.24576639</c:v>
                </c:pt>
                <c:pt idx="941">
                  <c:v>0.17168607</c:v>
                </c:pt>
                <c:pt idx="942">
                  <c:v>0.25652213000000001</c:v>
                </c:pt>
                <c:pt idx="943">
                  <c:v>0.51851802999999996</c:v>
                </c:pt>
                <c:pt idx="944">
                  <c:v>0.91270328000000001</c:v>
                </c:pt>
                <c:pt idx="945">
                  <c:v>0.41899426000000001</c:v>
                </c:pt>
                <c:pt idx="946">
                  <c:v>0.32763689000000001</c:v>
                </c:pt>
                <c:pt idx="947">
                  <c:v>0.23805000000000001</c:v>
                </c:pt>
                <c:pt idx="948">
                  <c:v>0.18560287</c:v>
                </c:pt>
                <c:pt idx="949">
                  <c:v>0.16997459000000001</c:v>
                </c:pt>
                <c:pt idx="950">
                  <c:v>0.41311474999999998</c:v>
                </c:pt>
                <c:pt idx="951">
                  <c:v>0.26245328000000001</c:v>
                </c:pt>
                <c:pt idx="952">
                  <c:v>0.19806639000000001</c:v>
                </c:pt>
                <c:pt idx="953">
                  <c:v>0.29594508000000003</c:v>
                </c:pt>
                <c:pt idx="954">
                  <c:v>0.21727622999999999</c:v>
                </c:pt>
                <c:pt idx="955">
                  <c:v>0.17513115000000001</c:v>
                </c:pt>
                <c:pt idx="956">
                  <c:v>0.14738607000000001</c:v>
                </c:pt>
                <c:pt idx="957">
                  <c:v>0.1289582</c:v>
                </c:pt>
                <c:pt idx="958">
                  <c:v>0.11431475000000001</c:v>
                </c:pt>
                <c:pt idx="959">
                  <c:v>0.1045918</c:v>
                </c:pt>
                <c:pt idx="960">
                  <c:v>9.6565570000000003E-2</c:v>
                </c:pt>
                <c:pt idx="961">
                  <c:v>9.0833609999999995E-2</c:v>
                </c:pt>
                <c:pt idx="962">
                  <c:v>8.5197540000000002E-2</c:v>
                </c:pt>
                <c:pt idx="963">
                  <c:v>8.0343440000000002E-2</c:v>
                </c:pt>
                <c:pt idx="964">
                  <c:v>7.4884430000000002E-2</c:v>
                </c:pt>
                <c:pt idx="965">
                  <c:v>7.21918E-2</c:v>
                </c:pt>
                <c:pt idx="966">
                  <c:v>6.8857379999999996E-2</c:v>
                </c:pt>
                <c:pt idx="967">
                  <c:v>6.621639E-2</c:v>
                </c:pt>
                <c:pt idx="968">
                  <c:v>6.4254099999999995E-2</c:v>
                </c:pt>
                <c:pt idx="969">
                  <c:v>6.1008199999999999E-2</c:v>
                </c:pt>
                <c:pt idx="970">
                  <c:v>5.8440979999999997E-2</c:v>
                </c:pt>
                <c:pt idx="971">
                  <c:v>5.6530329999999997E-2</c:v>
                </c:pt>
                <c:pt idx="972">
                  <c:v>5.4634429999999998E-2</c:v>
                </c:pt>
                <c:pt idx="973">
                  <c:v>5.275328E-2</c:v>
                </c:pt>
                <c:pt idx="974">
                  <c:v>5.0886889999999997E-2</c:v>
                </c:pt>
                <c:pt idx="975">
                  <c:v>4.9027870000000001E-2</c:v>
                </c:pt>
                <c:pt idx="976">
                  <c:v>4.7183610000000001E-2</c:v>
                </c:pt>
                <c:pt idx="977">
                  <c:v>4.5966390000000003E-2</c:v>
                </c:pt>
                <c:pt idx="978">
                  <c:v>4.474918E-2</c:v>
                </c:pt>
                <c:pt idx="979">
                  <c:v>4.3539340000000003E-2</c:v>
                </c:pt>
                <c:pt idx="980">
                  <c:v>4.2336890000000002E-2</c:v>
                </c:pt>
                <c:pt idx="981">
                  <c:v>4.173934E-2</c:v>
                </c:pt>
                <c:pt idx="982">
                  <c:v>3.9954099999999999E-2</c:v>
                </c:pt>
                <c:pt idx="983">
                  <c:v>3.8766389999999998E-2</c:v>
                </c:pt>
                <c:pt idx="984">
                  <c:v>3.7593439999999999E-2</c:v>
                </c:pt>
                <c:pt idx="985">
                  <c:v>3.700328E-2</c:v>
                </c:pt>
                <c:pt idx="986">
                  <c:v>3.58377E-2</c:v>
                </c:pt>
                <c:pt idx="987">
                  <c:v>3.4672130000000002E-2</c:v>
                </c:pt>
                <c:pt idx="988">
                  <c:v>3.4096719999999997E-2</c:v>
                </c:pt>
                <c:pt idx="989">
                  <c:v>3.2938519999999999E-2</c:v>
                </c:pt>
                <c:pt idx="990">
                  <c:v>3.236311E-2</c:v>
                </c:pt>
                <c:pt idx="991">
                  <c:v>3.1219670000000001E-2</c:v>
                </c:pt>
                <c:pt idx="992">
                  <c:v>3.008361E-2</c:v>
                </c:pt>
                <c:pt idx="993">
                  <c:v>2.9515570000000001E-2</c:v>
                </c:pt>
                <c:pt idx="994">
                  <c:v>2.8386890000000001E-2</c:v>
                </c:pt>
                <c:pt idx="995">
                  <c:v>2.8386890000000001E-2</c:v>
                </c:pt>
                <c:pt idx="996">
                  <c:v>2.782623E-2</c:v>
                </c:pt>
                <c:pt idx="997">
                  <c:v>2.7265569999999999E-2</c:v>
                </c:pt>
                <c:pt idx="998">
                  <c:v>3.3513929999999997E-2</c:v>
                </c:pt>
                <c:pt idx="999">
                  <c:v>2.782623E-2</c:v>
                </c:pt>
                <c:pt idx="1000">
                  <c:v>2.670492E-2</c:v>
                </c:pt>
                <c:pt idx="1001">
                  <c:v>2.50377E-2</c:v>
                </c:pt>
                <c:pt idx="1002">
                  <c:v>2.50377E-2</c:v>
                </c:pt>
                <c:pt idx="1003">
                  <c:v>2.50377E-2</c:v>
                </c:pt>
                <c:pt idx="1004">
                  <c:v>2.5590979999999999E-2</c:v>
                </c:pt>
                <c:pt idx="1005">
                  <c:v>0.11205</c:v>
                </c:pt>
                <c:pt idx="1006">
                  <c:v>0.12974753999999999</c:v>
                </c:pt>
                <c:pt idx="1007">
                  <c:v>7.4213109999999999E-2</c:v>
                </c:pt>
                <c:pt idx="1008">
                  <c:v>6.2306559999999997E-2</c:v>
                </c:pt>
                <c:pt idx="1009">
                  <c:v>5.5268850000000001E-2</c:v>
                </c:pt>
                <c:pt idx="1010">
                  <c:v>6.9521310000000003E-2</c:v>
                </c:pt>
                <c:pt idx="1011">
                  <c:v>5.9082790000000003E-2</c:v>
                </c:pt>
                <c:pt idx="1012">
                  <c:v>5.4634429999999998E-2</c:v>
                </c:pt>
                <c:pt idx="1013">
                  <c:v>5.150656E-2</c:v>
                </c:pt>
                <c:pt idx="1014">
                  <c:v>4.8415569999999998E-2</c:v>
                </c:pt>
                <c:pt idx="1015">
                  <c:v>0.11812130999999999</c:v>
                </c:pt>
                <c:pt idx="1016">
                  <c:v>6.8193439999999994E-2</c:v>
                </c:pt>
                <c:pt idx="1017">
                  <c:v>7.965738E-2</c:v>
                </c:pt>
                <c:pt idx="1018">
                  <c:v>0.43681721000000001</c:v>
                </c:pt>
                <c:pt idx="1019">
                  <c:v>0.42609098000000001</c:v>
                </c:pt>
                <c:pt idx="1020">
                  <c:v>0.31217089999999997</c:v>
                </c:pt>
                <c:pt idx="1021">
                  <c:v>0.22100902</c:v>
                </c:pt>
                <c:pt idx="1022">
                  <c:v>0.16148361</c:v>
                </c:pt>
                <c:pt idx="1023">
                  <c:v>0.1289582</c:v>
                </c:pt>
                <c:pt idx="1024">
                  <c:v>0.10830246</c:v>
                </c:pt>
                <c:pt idx="1025">
                  <c:v>9.5842620000000003E-2</c:v>
                </c:pt>
                <c:pt idx="1026">
                  <c:v>8.8000819999999993E-2</c:v>
                </c:pt>
                <c:pt idx="1027">
                  <c:v>8.1722950000000003E-2</c:v>
                </c:pt>
                <c:pt idx="1028">
                  <c:v>7.6241799999999998E-2</c:v>
                </c:pt>
                <c:pt idx="1029">
                  <c:v>7.0856559999999999E-2</c:v>
                </c:pt>
                <c:pt idx="1030">
                  <c:v>6.8193439999999994E-2</c:v>
                </c:pt>
                <c:pt idx="1031">
                  <c:v>6.5559839999999994E-2</c:v>
                </c:pt>
                <c:pt idx="1032">
                  <c:v>6.1657379999999998E-2</c:v>
                </c:pt>
                <c:pt idx="1033">
                  <c:v>5.9724590000000001E-2</c:v>
                </c:pt>
                <c:pt idx="1034">
                  <c:v>5.6530329999999997E-2</c:v>
                </c:pt>
                <c:pt idx="1035">
                  <c:v>5.4007380000000001E-2</c:v>
                </c:pt>
                <c:pt idx="1036">
                  <c:v>5.275328E-2</c:v>
                </c:pt>
                <c:pt idx="1037">
                  <c:v>5.026721E-2</c:v>
                </c:pt>
                <c:pt idx="1038">
                  <c:v>4.9027870000000001E-2</c:v>
                </c:pt>
                <c:pt idx="1039">
                  <c:v>4.7795900000000002E-2</c:v>
                </c:pt>
                <c:pt idx="1040">
                  <c:v>4.6578689999999999E-2</c:v>
                </c:pt>
                <c:pt idx="1041">
                  <c:v>4.474918E-2</c:v>
                </c:pt>
                <c:pt idx="1042">
                  <c:v>4.3539340000000003E-2</c:v>
                </c:pt>
                <c:pt idx="1043">
                  <c:v>5.4634429999999998E-2</c:v>
                </c:pt>
                <c:pt idx="1044">
                  <c:v>6.6880330000000002E-2</c:v>
                </c:pt>
                <c:pt idx="1045">
                  <c:v>5.9082790000000003E-2</c:v>
                </c:pt>
                <c:pt idx="1046">
                  <c:v>5.0886889999999997E-2</c:v>
                </c:pt>
                <c:pt idx="1047">
                  <c:v>4.7795900000000002E-2</c:v>
                </c:pt>
                <c:pt idx="1048">
                  <c:v>4.5354100000000001E-2</c:v>
                </c:pt>
                <c:pt idx="1049">
                  <c:v>4.4144259999999998E-2</c:v>
                </c:pt>
                <c:pt idx="1050">
                  <c:v>4.8415569999999998E-2</c:v>
                </c:pt>
                <c:pt idx="1051">
                  <c:v>5.0886889999999997E-2</c:v>
                </c:pt>
                <c:pt idx="1052">
                  <c:v>5.6530329999999997E-2</c:v>
                </c:pt>
                <c:pt idx="1053">
                  <c:v>6.2955739999999996E-2</c:v>
                </c:pt>
                <c:pt idx="1054">
                  <c:v>5.3380329999999997E-2</c:v>
                </c:pt>
                <c:pt idx="1055">
                  <c:v>6.6880330000000002E-2</c:v>
                </c:pt>
                <c:pt idx="1056">
                  <c:v>0.21634671999999999</c:v>
                </c:pt>
                <c:pt idx="1057">
                  <c:v>0.16655902</c:v>
                </c:pt>
                <c:pt idx="1058">
                  <c:v>0.12505574</c:v>
                </c:pt>
                <c:pt idx="1059">
                  <c:v>0.10019508000000001</c:v>
                </c:pt>
                <c:pt idx="1060">
                  <c:v>9.6565570000000003E-2</c:v>
                </c:pt>
                <c:pt idx="1061">
                  <c:v>0.28974835999999998</c:v>
                </c:pt>
                <c:pt idx="1062">
                  <c:v>0.38532540999999998</c:v>
                </c:pt>
                <c:pt idx="1063">
                  <c:v>0.48072541000000002</c:v>
                </c:pt>
                <c:pt idx="1064">
                  <c:v>0.22381967</c:v>
                </c:pt>
                <c:pt idx="1065">
                  <c:v>0.15729344000000001</c:v>
                </c:pt>
                <c:pt idx="1066">
                  <c:v>0.1289582</c:v>
                </c:pt>
                <c:pt idx="1067">
                  <c:v>0.11129754</c:v>
                </c:pt>
                <c:pt idx="1068">
                  <c:v>9.7650000000000001E-2</c:v>
                </c:pt>
                <c:pt idx="1069">
                  <c:v>9.1541800000000006E-2</c:v>
                </c:pt>
                <c:pt idx="1070">
                  <c:v>8.3803279999999994E-2</c:v>
                </c:pt>
                <c:pt idx="1071">
                  <c:v>9.8011479999999998E-2</c:v>
                </c:pt>
                <c:pt idx="1072">
                  <c:v>0.11888115</c:v>
                </c:pt>
                <c:pt idx="1073">
                  <c:v>0.10533689</c:v>
                </c:pt>
                <c:pt idx="1074">
                  <c:v>0.12350656</c:v>
                </c:pt>
                <c:pt idx="1075">
                  <c:v>0.14738607000000001</c:v>
                </c:pt>
                <c:pt idx="1076">
                  <c:v>0.1514877</c:v>
                </c:pt>
                <c:pt idx="1077">
                  <c:v>0.25259016000000001</c:v>
                </c:pt>
                <c:pt idx="1078">
                  <c:v>0.2266377</c:v>
                </c:pt>
                <c:pt idx="1079">
                  <c:v>0.44643688999999998</c:v>
                </c:pt>
                <c:pt idx="1080">
                  <c:v>0.34501721000000002</c:v>
                </c:pt>
                <c:pt idx="1081">
                  <c:v>0.22569344</c:v>
                </c:pt>
                <c:pt idx="1082">
                  <c:v>0.17599426000000001</c:v>
                </c:pt>
                <c:pt idx="1083">
                  <c:v>0.14412541000000001</c:v>
                </c:pt>
                <c:pt idx="1084">
                  <c:v>0.12350656</c:v>
                </c:pt>
                <c:pt idx="1085">
                  <c:v>0.11054508</c:v>
                </c:pt>
                <c:pt idx="1086">
                  <c:v>0.10830246</c:v>
                </c:pt>
                <c:pt idx="1087">
                  <c:v>0.11129754</c:v>
                </c:pt>
                <c:pt idx="1088">
                  <c:v>0.11507459</c:v>
                </c:pt>
                <c:pt idx="1089">
                  <c:v>9.8011479999999998E-2</c:v>
                </c:pt>
                <c:pt idx="1090">
                  <c:v>0.29490492000000001</c:v>
                </c:pt>
                <c:pt idx="1091">
                  <c:v>0.85029343999999996</c:v>
                </c:pt>
                <c:pt idx="1092">
                  <c:v>0.57702171999999996</c:v>
                </c:pt>
                <c:pt idx="1093">
                  <c:v>0.49195327999999999</c:v>
                </c:pt>
                <c:pt idx="1094">
                  <c:v>0.31164343999999999</c:v>
                </c:pt>
                <c:pt idx="1095">
                  <c:v>0.87973524999999997</c:v>
                </c:pt>
                <c:pt idx="1096">
                  <c:v>0.70304016000000003</c:v>
                </c:pt>
                <c:pt idx="1097">
                  <c:v>1.18682705</c:v>
                </c:pt>
                <c:pt idx="1098">
                  <c:v>0.63136475000000003</c:v>
                </c:pt>
                <c:pt idx="1099">
                  <c:v>0.71743279000000004</c:v>
                </c:pt>
                <c:pt idx="1100">
                  <c:v>0.39220820000000001</c:v>
                </c:pt>
                <c:pt idx="1101">
                  <c:v>0.37735819999999998</c:v>
                </c:pt>
                <c:pt idx="1102">
                  <c:v>0.26843607000000003</c:v>
                </c:pt>
                <c:pt idx="1103">
                  <c:v>0.20258851999999999</c:v>
                </c:pt>
                <c:pt idx="1104">
                  <c:v>0.16486229999999999</c:v>
                </c:pt>
                <c:pt idx="1105">
                  <c:v>0.15314016</c:v>
                </c:pt>
                <c:pt idx="1106">
                  <c:v>0.16997459000000001</c:v>
                </c:pt>
                <c:pt idx="1107">
                  <c:v>0.14984262000000001</c:v>
                </c:pt>
                <c:pt idx="1108">
                  <c:v>0.14656721</c:v>
                </c:pt>
                <c:pt idx="1109">
                  <c:v>0.18296556999999999</c:v>
                </c:pt>
                <c:pt idx="1110">
                  <c:v>0.17340491999999999</c:v>
                </c:pt>
                <c:pt idx="1111">
                  <c:v>0.14412541000000001</c:v>
                </c:pt>
                <c:pt idx="1112">
                  <c:v>0.12817623</c:v>
                </c:pt>
                <c:pt idx="1113">
                  <c:v>0.11431475000000001</c:v>
                </c:pt>
                <c:pt idx="1114">
                  <c:v>0.10533689</c:v>
                </c:pt>
                <c:pt idx="1115">
                  <c:v>9.6565570000000003E-2</c:v>
                </c:pt>
                <c:pt idx="1116">
                  <c:v>9.0479509999999999E-2</c:v>
                </c:pt>
                <c:pt idx="1117">
                  <c:v>8.7300000000000003E-2</c:v>
                </c:pt>
                <c:pt idx="1118">
                  <c:v>8.1029509999999999E-2</c:v>
                </c:pt>
                <c:pt idx="1119">
                  <c:v>7.6920489999999994E-2</c:v>
                </c:pt>
                <c:pt idx="1120">
                  <c:v>7.3534429999999998E-2</c:v>
                </c:pt>
                <c:pt idx="1121">
                  <c:v>7.0185250000000005E-2</c:v>
                </c:pt>
                <c:pt idx="1122">
                  <c:v>6.6880330000000002E-2</c:v>
                </c:pt>
                <c:pt idx="1123">
                  <c:v>6.5559839999999994E-2</c:v>
                </c:pt>
                <c:pt idx="1124">
                  <c:v>6.2955739999999996E-2</c:v>
                </c:pt>
                <c:pt idx="1125">
                  <c:v>6.0366389999999999E-2</c:v>
                </c:pt>
                <c:pt idx="1126">
                  <c:v>5.7172130000000002E-2</c:v>
                </c:pt>
                <c:pt idx="1127">
                  <c:v>5.590328E-2</c:v>
                </c:pt>
                <c:pt idx="1128">
                  <c:v>5.4007380000000001E-2</c:v>
                </c:pt>
                <c:pt idx="1129">
                  <c:v>7.3534429999999998E-2</c:v>
                </c:pt>
                <c:pt idx="1130">
                  <c:v>5.9724590000000001E-2</c:v>
                </c:pt>
                <c:pt idx="1131">
                  <c:v>5.3380329999999997E-2</c:v>
                </c:pt>
                <c:pt idx="1132">
                  <c:v>5.0886889999999997E-2</c:v>
                </c:pt>
                <c:pt idx="1133">
                  <c:v>5.5268850000000001E-2</c:v>
                </c:pt>
                <c:pt idx="1134">
                  <c:v>7.4213109999999999E-2</c:v>
                </c:pt>
                <c:pt idx="1135">
                  <c:v>9.0833609999999995E-2</c:v>
                </c:pt>
                <c:pt idx="1136">
                  <c:v>7.4213109999999999E-2</c:v>
                </c:pt>
                <c:pt idx="1137">
                  <c:v>6.9521310000000003E-2</c:v>
                </c:pt>
                <c:pt idx="1138">
                  <c:v>6.621639E-2</c:v>
                </c:pt>
                <c:pt idx="1139">
                  <c:v>6.2306559999999997E-2</c:v>
                </c:pt>
                <c:pt idx="1140">
                  <c:v>5.8761889999999997E-2</c:v>
                </c:pt>
                <c:pt idx="1141">
                  <c:v>5.590328E-2</c:v>
                </c:pt>
                <c:pt idx="1142">
                  <c:v>5.4007380000000001E-2</c:v>
                </c:pt>
                <c:pt idx="1143">
                  <c:v>5.7172130000000002E-2</c:v>
                </c:pt>
                <c:pt idx="1144">
                  <c:v>6.621639E-2</c:v>
                </c:pt>
                <c:pt idx="1145">
                  <c:v>5.8440979999999997E-2</c:v>
                </c:pt>
                <c:pt idx="1146">
                  <c:v>6.3604919999999995E-2</c:v>
                </c:pt>
                <c:pt idx="1147">
                  <c:v>6.3604919999999995E-2</c:v>
                </c:pt>
                <c:pt idx="1148">
                  <c:v>5.9082790000000003E-2</c:v>
                </c:pt>
                <c:pt idx="1149">
                  <c:v>7.7606560000000005E-2</c:v>
                </c:pt>
                <c:pt idx="1150">
                  <c:v>6.621639E-2</c:v>
                </c:pt>
                <c:pt idx="1151">
                  <c:v>0.10019508000000001</c:v>
                </c:pt>
                <c:pt idx="1152">
                  <c:v>8.1029509999999999E-2</c:v>
                </c:pt>
                <c:pt idx="1153">
                  <c:v>9.5119670000000003E-2</c:v>
                </c:pt>
                <c:pt idx="1154">
                  <c:v>0.14902377</c:v>
                </c:pt>
                <c:pt idx="1155">
                  <c:v>0.10979999999999999</c:v>
                </c:pt>
                <c:pt idx="1156">
                  <c:v>9.4404100000000005E-2</c:v>
                </c:pt>
                <c:pt idx="1157">
                  <c:v>8.7300000000000003E-2</c:v>
                </c:pt>
                <c:pt idx="1158">
                  <c:v>8.1029509999999999E-2</c:v>
                </c:pt>
                <c:pt idx="1159">
                  <c:v>7.5563110000000003E-2</c:v>
                </c:pt>
                <c:pt idx="1160">
                  <c:v>7.2863109999999995E-2</c:v>
                </c:pt>
                <c:pt idx="1161">
                  <c:v>6.8857379999999996E-2</c:v>
                </c:pt>
                <c:pt idx="1162">
                  <c:v>6.621639E-2</c:v>
                </c:pt>
                <c:pt idx="1163">
                  <c:v>6.4254099999999995E-2</c:v>
                </c:pt>
                <c:pt idx="1164">
                  <c:v>6.1657379999999998E-2</c:v>
                </c:pt>
                <c:pt idx="1165">
                  <c:v>5.9082790000000003E-2</c:v>
                </c:pt>
                <c:pt idx="1166">
                  <c:v>5.4634429999999998E-2</c:v>
                </c:pt>
                <c:pt idx="1167">
                  <c:v>5.4007380000000001E-2</c:v>
                </c:pt>
                <c:pt idx="1168">
                  <c:v>5.275328E-2</c:v>
                </c:pt>
                <c:pt idx="1169">
                  <c:v>5.0886889999999997E-2</c:v>
                </c:pt>
                <c:pt idx="1170">
                  <c:v>4.9027870000000001E-2</c:v>
                </c:pt>
                <c:pt idx="1171">
                  <c:v>4.7795900000000002E-2</c:v>
                </c:pt>
                <c:pt idx="1172">
                  <c:v>4.6578689999999999E-2</c:v>
                </c:pt>
                <c:pt idx="1173">
                  <c:v>4.5354100000000001E-2</c:v>
                </c:pt>
                <c:pt idx="1174">
                  <c:v>4.4144259999999998E-2</c:v>
                </c:pt>
                <c:pt idx="1175">
                  <c:v>4.3539340000000003E-2</c:v>
                </c:pt>
                <c:pt idx="1176">
                  <c:v>4.1141799999999999E-2</c:v>
                </c:pt>
                <c:pt idx="1177">
                  <c:v>3.818361E-2</c:v>
                </c:pt>
                <c:pt idx="1178">
                  <c:v>3.7593439999999999E-2</c:v>
                </c:pt>
                <c:pt idx="1179">
                  <c:v>3.700328E-2</c:v>
                </c:pt>
                <c:pt idx="1180">
                  <c:v>3.58377E-2</c:v>
                </c:pt>
                <c:pt idx="1181">
                  <c:v>3.5254920000000002E-2</c:v>
                </c:pt>
                <c:pt idx="1182">
                  <c:v>3.4672130000000002E-2</c:v>
                </c:pt>
                <c:pt idx="1183">
                  <c:v>3.4096719999999997E-2</c:v>
                </c:pt>
                <c:pt idx="1184">
                  <c:v>3.3513929999999997E-2</c:v>
                </c:pt>
                <c:pt idx="1185">
                  <c:v>3.2938519999999999E-2</c:v>
                </c:pt>
                <c:pt idx="1186">
                  <c:v>3.1795080000000003E-2</c:v>
                </c:pt>
                <c:pt idx="1187">
                  <c:v>3.0651640000000001E-2</c:v>
                </c:pt>
                <c:pt idx="1188">
                  <c:v>2.9799590000000001E-2</c:v>
                </c:pt>
                <c:pt idx="1189">
                  <c:v>2.8954919999999999E-2</c:v>
                </c:pt>
                <c:pt idx="1190">
                  <c:v>2.7265569999999999E-2</c:v>
                </c:pt>
                <c:pt idx="1191">
                  <c:v>2.7265569999999999E-2</c:v>
                </c:pt>
                <c:pt idx="1192">
                  <c:v>2.6144259999999999E-2</c:v>
                </c:pt>
                <c:pt idx="1193">
                  <c:v>2.6144259999999999E-2</c:v>
                </c:pt>
                <c:pt idx="1194">
                  <c:v>2.50377E-2</c:v>
                </c:pt>
                <c:pt idx="1195">
                  <c:v>2.4484430000000001E-2</c:v>
                </c:pt>
                <c:pt idx="1196">
                  <c:v>2.338525E-2</c:v>
                </c:pt>
                <c:pt idx="1197">
                  <c:v>2.283197E-2</c:v>
                </c:pt>
                <c:pt idx="1198">
                  <c:v>2.283197E-2</c:v>
                </c:pt>
                <c:pt idx="1199">
                  <c:v>2.2286070000000002E-2</c:v>
                </c:pt>
                <c:pt idx="1200">
                  <c:v>2.1740160000000001E-2</c:v>
                </c:pt>
                <c:pt idx="1201">
                  <c:v>2.1740160000000001E-2</c:v>
                </c:pt>
                <c:pt idx="1202">
                  <c:v>2.1201640000000001E-2</c:v>
                </c:pt>
                <c:pt idx="1203">
                  <c:v>2.0655739999999999E-2</c:v>
                </c:pt>
                <c:pt idx="1204">
                  <c:v>2.011721E-2</c:v>
                </c:pt>
                <c:pt idx="1205">
                  <c:v>2.011721E-2</c:v>
                </c:pt>
                <c:pt idx="1206">
                  <c:v>2.0655739999999999E-2</c:v>
                </c:pt>
                <c:pt idx="1207">
                  <c:v>4.2336890000000002E-2</c:v>
                </c:pt>
                <c:pt idx="1208">
                  <c:v>2.8386890000000001E-2</c:v>
                </c:pt>
                <c:pt idx="1209">
                  <c:v>3.0651640000000001E-2</c:v>
                </c:pt>
                <c:pt idx="1210">
                  <c:v>4.6578689999999999E-2</c:v>
                </c:pt>
                <c:pt idx="1211">
                  <c:v>3.3513929999999997E-2</c:v>
                </c:pt>
                <c:pt idx="1212">
                  <c:v>2.782623E-2</c:v>
                </c:pt>
                <c:pt idx="1213">
                  <c:v>2.9515570000000001E-2</c:v>
                </c:pt>
                <c:pt idx="1214">
                  <c:v>3.1219670000000001E-2</c:v>
                </c:pt>
                <c:pt idx="1215">
                  <c:v>3.1795080000000003E-2</c:v>
                </c:pt>
                <c:pt idx="1216">
                  <c:v>2.782623E-2</c:v>
                </c:pt>
                <c:pt idx="1217">
                  <c:v>3.008361E-2</c:v>
                </c:pt>
                <c:pt idx="1218">
                  <c:v>3.2938519999999999E-2</c:v>
                </c:pt>
                <c:pt idx="1219">
                  <c:v>2.9515570000000001E-2</c:v>
                </c:pt>
                <c:pt idx="1220">
                  <c:v>2.782623E-2</c:v>
                </c:pt>
                <c:pt idx="1221">
                  <c:v>2.7265569999999999E-2</c:v>
                </c:pt>
                <c:pt idx="1222">
                  <c:v>0.15896803000000001</c:v>
                </c:pt>
                <c:pt idx="1223">
                  <c:v>0.21820574000000001</c:v>
                </c:pt>
                <c:pt idx="1224">
                  <c:v>0.11129754</c:v>
                </c:pt>
                <c:pt idx="1225">
                  <c:v>8.3803279999999994E-2</c:v>
                </c:pt>
                <c:pt idx="1226">
                  <c:v>7.0185250000000005E-2</c:v>
                </c:pt>
                <c:pt idx="1227">
                  <c:v>6.3604919999999995E-2</c:v>
                </c:pt>
                <c:pt idx="1228">
                  <c:v>5.6530329999999997E-2</c:v>
                </c:pt>
                <c:pt idx="1229">
                  <c:v>5.275328E-2</c:v>
                </c:pt>
                <c:pt idx="1230">
                  <c:v>4.9647539999999997E-2</c:v>
                </c:pt>
                <c:pt idx="1231">
                  <c:v>4.7183610000000001E-2</c:v>
                </c:pt>
                <c:pt idx="1232">
                  <c:v>4.474918E-2</c:v>
                </c:pt>
                <c:pt idx="1233">
                  <c:v>4.3539340000000003E-2</c:v>
                </c:pt>
                <c:pt idx="1234">
                  <c:v>4.3539340000000003E-2</c:v>
                </c:pt>
                <c:pt idx="1235">
                  <c:v>0.30323360999999999</c:v>
                </c:pt>
                <c:pt idx="1236">
                  <c:v>0.17513115000000001</c:v>
                </c:pt>
                <c:pt idx="1237">
                  <c:v>0.12739426000000001</c:v>
                </c:pt>
                <c:pt idx="1238">
                  <c:v>9.7288520000000003E-2</c:v>
                </c:pt>
                <c:pt idx="1239">
                  <c:v>0.11888115</c:v>
                </c:pt>
                <c:pt idx="1240">
                  <c:v>0.17168607</c:v>
                </c:pt>
                <c:pt idx="1241">
                  <c:v>0.12350656</c:v>
                </c:pt>
                <c:pt idx="1242">
                  <c:v>0.10019508000000001</c:v>
                </c:pt>
                <c:pt idx="1243">
                  <c:v>9.4404100000000005E-2</c:v>
                </c:pt>
                <c:pt idx="1244">
                  <c:v>8.3109840000000004E-2</c:v>
                </c:pt>
                <c:pt idx="1245">
                  <c:v>7.8971310000000003E-2</c:v>
                </c:pt>
                <c:pt idx="1246">
                  <c:v>7.3534429999999998E-2</c:v>
                </c:pt>
                <c:pt idx="1247">
                  <c:v>6.7536890000000002E-2</c:v>
                </c:pt>
                <c:pt idx="1248">
                  <c:v>6.621639E-2</c:v>
                </c:pt>
                <c:pt idx="1249">
                  <c:v>6.5559839999999994E-2</c:v>
                </c:pt>
                <c:pt idx="1250">
                  <c:v>6.1657379999999998E-2</c:v>
                </c:pt>
                <c:pt idx="1251">
                  <c:v>5.8440979999999997E-2</c:v>
                </c:pt>
                <c:pt idx="1252">
                  <c:v>5.780656E-2</c:v>
                </c:pt>
                <c:pt idx="1253">
                  <c:v>5.4634429999999998E-2</c:v>
                </c:pt>
                <c:pt idx="1254">
                  <c:v>5.150656E-2</c:v>
                </c:pt>
                <c:pt idx="1255">
                  <c:v>5.026721E-2</c:v>
                </c:pt>
                <c:pt idx="1256">
                  <c:v>4.9647539999999997E-2</c:v>
                </c:pt>
                <c:pt idx="1257">
                  <c:v>8.5898360000000007E-2</c:v>
                </c:pt>
                <c:pt idx="1258">
                  <c:v>7.0856559999999999E-2</c:v>
                </c:pt>
                <c:pt idx="1259">
                  <c:v>5.9082790000000003E-2</c:v>
                </c:pt>
                <c:pt idx="1260">
                  <c:v>5.5268850000000001E-2</c:v>
                </c:pt>
                <c:pt idx="1261">
                  <c:v>7.8285250000000001E-2</c:v>
                </c:pt>
                <c:pt idx="1262">
                  <c:v>9.8011479999999998E-2</c:v>
                </c:pt>
                <c:pt idx="1263">
                  <c:v>0.12974753999999999</c:v>
                </c:pt>
                <c:pt idx="1264">
                  <c:v>0.13528033</c:v>
                </c:pt>
                <c:pt idx="1265">
                  <c:v>0.10979999999999999</c:v>
                </c:pt>
                <c:pt idx="1266">
                  <c:v>9.8011479999999998E-2</c:v>
                </c:pt>
                <c:pt idx="1267">
                  <c:v>9.0125410000000003E-2</c:v>
                </c:pt>
                <c:pt idx="1268">
                  <c:v>0.20531803000000001</c:v>
                </c:pt>
                <c:pt idx="1269">
                  <c:v>0.21080656</c:v>
                </c:pt>
                <c:pt idx="1270">
                  <c:v>0.19896638999999999</c:v>
                </c:pt>
                <c:pt idx="1271">
                  <c:v>0.15231392999999999</c:v>
                </c:pt>
                <c:pt idx="1272">
                  <c:v>0.15479999999999999</c:v>
                </c:pt>
                <c:pt idx="1273">
                  <c:v>0.12350656</c:v>
                </c:pt>
                <c:pt idx="1274">
                  <c:v>0.10830246</c:v>
                </c:pt>
                <c:pt idx="1275">
                  <c:v>9.5842620000000003E-2</c:v>
                </c:pt>
                <c:pt idx="1276">
                  <c:v>8.7300000000000003E-2</c:v>
                </c:pt>
                <c:pt idx="1277">
                  <c:v>8.1722950000000003E-2</c:v>
                </c:pt>
                <c:pt idx="1278">
                  <c:v>7.6920489999999994E-2</c:v>
                </c:pt>
                <c:pt idx="1279">
                  <c:v>7.1520490000000006E-2</c:v>
                </c:pt>
                <c:pt idx="1280">
                  <c:v>6.8857379999999996E-2</c:v>
                </c:pt>
                <c:pt idx="1281">
                  <c:v>6.6880330000000002E-2</c:v>
                </c:pt>
                <c:pt idx="1282">
                  <c:v>6.3604919999999995E-2</c:v>
                </c:pt>
                <c:pt idx="1283">
                  <c:v>6.1657379999999998E-2</c:v>
                </c:pt>
                <c:pt idx="1284">
                  <c:v>5.9082790000000003E-2</c:v>
                </c:pt>
                <c:pt idx="1285">
                  <c:v>5.8440979999999997E-2</c:v>
                </c:pt>
                <c:pt idx="1286">
                  <c:v>5.8440979999999997E-2</c:v>
                </c:pt>
                <c:pt idx="1287">
                  <c:v>0.22193852</c:v>
                </c:pt>
                <c:pt idx="1288">
                  <c:v>0.20989179999999999</c:v>
                </c:pt>
                <c:pt idx="1289">
                  <c:v>0.14412541000000001</c:v>
                </c:pt>
                <c:pt idx="1290">
                  <c:v>0.11205</c:v>
                </c:pt>
                <c:pt idx="1291">
                  <c:v>9.5842620000000003E-2</c:v>
                </c:pt>
                <c:pt idx="1292">
                  <c:v>8.7300000000000003E-2</c:v>
                </c:pt>
                <c:pt idx="1293">
                  <c:v>7.7606560000000005E-2</c:v>
                </c:pt>
                <c:pt idx="1294">
                  <c:v>7.3534429999999998E-2</c:v>
                </c:pt>
                <c:pt idx="1295">
                  <c:v>6.9521310000000003E-2</c:v>
                </c:pt>
                <c:pt idx="1296">
                  <c:v>6.8193439999999994E-2</c:v>
                </c:pt>
                <c:pt idx="1297">
                  <c:v>6.621639E-2</c:v>
                </c:pt>
                <c:pt idx="1298">
                  <c:v>6.4254099999999995E-2</c:v>
                </c:pt>
                <c:pt idx="1299">
                  <c:v>6.1657379999999998E-2</c:v>
                </c:pt>
                <c:pt idx="1300">
                  <c:v>5.8440979999999997E-2</c:v>
                </c:pt>
                <c:pt idx="1301">
                  <c:v>5.7172130000000002E-2</c:v>
                </c:pt>
                <c:pt idx="1302">
                  <c:v>5.5268850000000001E-2</c:v>
                </c:pt>
                <c:pt idx="1303">
                  <c:v>6.0366389999999999E-2</c:v>
                </c:pt>
                <c:pt idx="1304">
                  <c:v>0.17426802999999999</c:v>
                </c:pt>
                <c:pt idx="1305">
                  <c:v>0.12428115000000001</c:v>
                </c:pt>
                <c:pt idx="1306">
                  <c:v>0.10607459</c:v>
                </c:pt>
                <c:pt idx="1307">
                  <c:v>0.12119016000000001</c:v>
                </c:pt>
                <c:pt idx="1308">
                  <c:v>9.5123360000000004E-2</c:v>
                </c:pt>
                <c:pt idx="1309">
                  <c:v>8.4496719999999997E-2</c:v>
                </c:pt>
                <c:pt idx="1310">
                  <c:v>8.0343440000000002E-2</c:v>
                </c:pt>
                <c:pt idx="1311">
                  <c:v>7.4213109999999999E-2</c:v>
                </c:pt>
                <c:pt idx="1312">
                  <c:v>7.0185250000000005E-2</c:v>
                </c:pt>
                <c:pt idx="1313">
                  <c:v>7.2863109999999995E-2</c:v>
                </c:pt>
                <c:pt idx="1314">
                  <c:v>8.1029509999999999E-2</c:v>
                </c:pt>
                <c:pt idx="1315">
                  <c:v>6.9521310000000003E-2</c:v>
                </c:pt>
                <c:pt idx="1316">
                  <c:v>6.621639E-2</c:v>
                </c:pt>
                <c:pt idx="1317">
                  <c:v>7.1520490000000006E-2</c:v>
                </c:pt>
                <c:pt idx="1318">
                  <c:v>6.621639E-2</c:v>
                </c:pt>
                <c:pt idx="1319">
                  <c:v>6.2306559999999997E-2</c:v>
                </c:pt>
                <c:pt idx="1320">
                  <c:v>6.1657379999999998E-2</c:v>
                </c:pt>
                <c:pt idx="1321">
                  <c:v>6.2955739999999996E-2</c:v>
                </c:pt>
                <c:pt idx="1322">
                  <c:v>6.4254099999999995E-2</c:v>
                </c:pt>
                <c:pt idx="1323">
                  <c:v>6.9521310000000003E-2</c:v>
                </c:pt>
                <c:pt idx="1324">
                  <c:v>6.3604919999999995E-2</c:v>
                </c:pt>
                <c:pt idx="1325">
                  <c:v>6.2306559999999997E-2</c:v>
                </c:pt>
                <c:pt idx="1326">
                  <c:v>6.1657379999999998E-2</c:v>
                </c:pt>
                <c:pt idx="1327">
                  <c:v>6.7536890000000002E-2</c:v>
                </c:pt>
                <c:pt idx="1328">
                  <c:v>6.1657379999999998E-2</c:v>
                </c:pt>
                <c:pt idx="1329">
                  <c:v>6.621639E-2</c:v>
                </c:pt>
                <c:pt idx="1330">
                  <c:v>0.21172869</c:v>
                </c:pt>
                <c:pt idx="1331">
                  <c:v>0.13767787000000001</c:v>
                </c:pt>
                <c:pt idx="1332">
                  <c:v>0.16359713000000001</c:v>
                </c:pt>
                <c:pt idx="1333">
                  <c:v>0.12817623</c:v>
                </c:pt>
                <c:pt idx="1334">
                  <c:v>0.14331393000000001</c:v>
                </c:pt>
                <c:pt idx="1335">
                  <c:v>0.37396475000000001</c:v>
                </c:pt>
                <c:pt idx="1336">
                  <c:v>0.25063524999999998</c:v>
                </c:pt>
                <c:pt idx="1337">
                  <c:v>0.15980902</c:v>
                </c:pt>
                <c:pt idx="1338">
                  <c:v>0.16486229999999999</c:v>
                </c:pt>
                <c:pt idx="1339">
                  <c:v>0.13528033</c:v>
                </c:pt>
                <c:pt idx="1340">
                  <c:v>0.1173541</c:v>
                </c:pt>
                <c:pt idx="1341">
                  <c:v>0.1038541</c:v>
                </c:pt>
                <c:pt idx="1342">
                  <c:v>9.5119670000000003E-2</c:v>
                </c:pt>
                <c:pt idx="1343">
                  <c:v>0.13767787000000001</c:v>
                </c:pt>
                <c:pt idx="1344">
                  <c:v>9.9464750000000005E-2</c:v>
                </c:pt>
                <c:pt idx="1345">
                  <c:v>9.1541800000000006E-2</c:v>
                </c:pt>
                <c:pt idx="1346">
                  <c:v>8.7300000000000003E-2</c:v>
                </c:pt>
                <c:pt idx="1347">
                  <c:v>9.1541800000000006E-2</c:v>
                </c:pt>
                <c:pt idx="1348">
                  <c:v>8.9417209999999997E-2</c:v>
                </c:pt>
                <c:pt idx="1349">
                  <c:v>8.2416390000000006E-2</c:v>
                </c:pt>
                <c:pt idx="1350">
                  <c:v>7.8285250000000001E-2</c:v>
                </c:pt>
                <c:pt idx="1351">
                  <c:v>7.4884430000000002E-2</c:v>
                </c:pt>
                <c:pt idx="1352">
                  <c:v>7.21918E-2</c:v>
                </c:pt>
                <c:pt idx="1353">
                  <c:v>7.0185250000000005E-2</c:v>
                </c:pt>
                <c:pt idx="1354">
                  <c:v>6.8193439999999994E-2</c:v>
                </c:pt>
                <c:pt idx="1355">
                  <c:v>6.621639E-2</c:v>
                </c:pt>
                <c:pt idx="1356">
                  <c:v>7.1188520000000005E-2</c:v>
                </c:pt>
                <c:pt idx="1357">
                  <c:v>6.4254099999999995E-2</c:v>
                </c:pt>
                <c:pt idx="1358">
                  <c:v>6.1008199999999999E-2</c:v>
                </c:pt>
                <c:pt idx="1359">
                  <c:v>5.9082790000000003E-2</c:v>
                </c:pt>
                <c:pt idx="1360">
                  <c:v>5.780656E-2</c:v>
                </c:pt>
                <c:pt idx="1361">
                  <c:v>5.8440979999999997E-2</c:v>
                </c:pt>
                <c:pt idx="1362">
                  <c:v>5.7172130000000002E-2</c:v>
                </c:pt>
                <c:pt idx="1363">
                  <c:v>5.3380329999999997E-2</c:v>
                </c:pt>
                <c:pt idx="1364">
                  <c:v>5.150656E-2</c:v>
                </c:pt>
                <c:pt idx="1365">
                  <c:v>5.275328E-2</c:v>
                </c:pt>
                <c:pt idx="1366">
                  <c:v>5.150656E-2</c:v>
                </c:pt>
                <c:pt idx="1367">
                  <c:v>4.9027870000000001E-2</c:v>
                </c:pt>
                <c:pt idx="1368">
                  <c:v>5.0886889999999997E-2</c:v>
                </c:pt>
                <c:pt idx="1369">
                  <c:v>4.7183610000000001E-2</c:v>
                </c:pt>
                <c:pt idx="1370">
                  <c:v>4.5966390000000003E-2</c:v>
                </c:pt>
                <c:pt idx="1371">
                  <c:v>4.474918E-2</c:v>
                </c:pt>
                <c:pt idx="1372">
                  <c:v>4.4144259999999998E-2</c:v>
                </c:pt>
                <c:pt idx="1373">
                  <c:v>4.4144259999999998E-2</c:v>
                </c:pt>
                <c:pt idx="1374">
                  <c:v>4.3539340000000003E-2</c:v>
                </c:pt>
                <c:pt idx="1375">
                  <c:v>4.474918E-2</c:v>
                </c:pt>
                <c:pt idx="1376">
                  <c:v>4.2941800000000002E-2</c:v>
                </c:pt>
                <c:pt idx="1377">
                  <c:v>4.2336890000000002E-2</c:v>
                </c:pt>
                <c:pt idx="1378">
                  <c:v>4.9647539999999997E-2</c:v>
                </c:pt>
                <c:pt idx="1379">
                  <c:v>6.4910659999999995E-2</c:v>
                </c:pt>
                <c:pt idx="1380">
                  <c:v>6.1657379999999998E-2</c:v>
                </c:pt>
                <c:pt idx="1381">
                  <c:v>6.5559839999999994E-2</c:v>
                </c:pt>
                <c:pt idx="1382">
                  <c:v>0.11888115</c:v>
                </c:pt>
                <c:pt idx="1383">
                  <c:v>8.0343440000000002E-2</c:v>
                </c:pt>
                <c:pt idx="1384">
                  <c:v>9.0125410000000003E-2</c:v>
                </c:pt>
                <c:pt idx="1385">
                  <c:v>8.3803279999999994E-2</c:v>
                </c:pt>
                <c:pt idx="1386">
                  <c:v>8.2416390000000006E-2</c:v>
                </c:pt>
                <c:pt idx="1387">
                  <c:v>7.6241799999999998E-2</c:v>
                </c:pt>
                <c:pt idx="1388">
                  <c:v>7.6920489999999994E-2</c:v>
                </c:pt>
                <c:pt idx="1389">
                  <c:v>6.9521310000000003E-2</c:v>
                </c:pt>
                <c:pt idx="1390">
                  <c:v>6.6880330000000002E-2</c:v>
                </c:pt>
                <c:pt idx="1391">
                  <c:v>6.4910659999999995E-2</c:v>
                </c:pt>
                <c:pt idx="1392">
                  <c:v>6.1657379999999998E-2</c:v>
                </c:pt>
                <c:pt idx="1393">
                  <c:v>6.0366389999999999E-2</c:v>
                </c:pt>
                <c:pt idx="1394">
                  <c:v>5.9082790000000003E-2</c:v>
                </c:pt>
                <c:pt idx="1395">
                  <c:v>5.780656E-2</c:v>
                </c:pt>
                <c:pt idx="1396">
                  <c:v>5.4007380000000001E-2</c:v>
                </c:pt>
                <c:pt idx="1397">
                  <c:v>5.4007380000000001E-2</c:v>
                </c:pt>
                <c:pt idx="1398">
                  <c:v>5.275328E-2</c:v>
                </c:pt>
                <c:pt idx="1399">
                  <c:v>5.0886889999999997E-2</c:v>
                </c:pt>
                <c:pt idx="1400">
                  <c:v>4.9027870000000001E-2</c:v>
                </c:pt>
                <c:pt idx="1401">
                  <c:v>4.8415569999999998E-2</c:v>
                </c:pt>
                <c:pt idx="1402">
                  <c:v>4.7795900000000002E-2</c:v>
                </c:pt>
                <c:pt idx="1403">
                  <c:v>4.5354100000000001E-2</c:v>
                </c:pt>
                <c:pt idx="1404">
                  <c:v>4.5354100000000001E-2</c:v>
                </c:pt>
                <c:pt idx="1405">
                  <c:v>4.3539340000000003E-2</c:v>
                </c:pt>
                <c:pt idx="1406">
                  <c:v>4.2941800000000002E-2</c:v>
                </c:pt>
                <c:pt idx="1407">
                  <c:v>4.5354100000000001E-2</c:v>
                </c:pt>
                <c:pt idx="1408">
                  <c:v>4.2941800000000002E-2</c:v>
                </c:pt>
                <c:pt idx="1409">
                  <c:v>4.2336890000000002E-2</c:v>
                </c:pt>
                <c:pt idx="1410">
                  <c:v>4.055164E-2</c:v>
                </c:pt>
                <c:pt idx="1411">
                  <c:v>3.9954099999999999E-2</c:v>
                </c:pt>
                <c:pt idx="1412">
                  <c:v>3.8766389999999998E-2</c:v>
                </c:pt>
                <c:pt idx="1413">
                  <c:v>3.700328E-2</c:v>
                </c:pt>
                <c:pt idx="1414">
                  <c:v>3.642049E-2</c:v>
                </c:pt>
                <c:pt idx="1415">
                  <c:v>3.58377E-2</c:v>
                </c:pt>
                <c:pt idx="1416">
                  <c:v>3.4096719999999997E-2</c:v>
                </c:pt>
                <c:pt idx="1417">
                  <c:v>3.3513929999999997E-2</c:v>
                </c:pt>
                <c:pt idx="1418">
                  <c:v>3.700328E-2</c:v>
                </c:pt>
                <c:pt idx="1419">
                  <c:v>3.4096719999999997E-2</c:v>
                </c:pt>
                <c:pt idx="1420">
                  <c:v>3.1219670000000001E-2</c:v>
                </c:pt>
                <c:pt idx="1421">
                  <c:v>3.1219670000000001E-2</c:v>
                </c:pt>
                <c:pt idx="1422">
                  <c:v>5.7172130000000002E-2</c:v>
                </c:pt>
                <c:pt idx="1423">
                  <c:v>3.700328E-2</c:v>
                </c:pt>
                <c:pt idx="1424">
                  <c:v>3.2938519999999999E-2</c:v>
                </c:pt>
                <c:pt idx="1425">
                  <c:v>3.1795080000000003E-2</c:v>
                </c:pt>
                <c:pt idx="1426">
                  <c:v>3.1219670000000001E-2</c:v>
                </c:pt>
                <c:pt idx="1427">
                  <c:v>7.965738E-2</c:v>
                </c:pt>
                <c:pt idx="1428">
                  <c:v>5.026721E-2</c:v>
                </c:pt>
                <c:pt idx="1429">
                  <c:v>4.055164E-2</c:v>
                </c:pt>
                <c:pt idx="1430">
                  <c:v>3.700328E-2</c:v>
                </c:pt>
                <c:pt idx="1431">
                  <c:v>3.58377E-2</c:v>
                </c:pt>
                <c:pt idx="1432">
                  <c:v>3.8766389999999998E-2</c:v>
                </c:pt>
                <c:pt idx="1433">
                  <c:v>4.3539340000000003E-2</c:v>
                </c:pt>
                <c:pt idx="1434">
                  <c:v>4.055164E-2</c:v>
                </c:pt>
                <c:pt idx="1435">
                  <c:v>4.055164E-2</c:v>
                </c:pt>
                <c:pt idx="1436">
                  <c:v>0.17686474999999999</c:v>
                </c:pt>
                <c:pt idx="1437">
                  <c:v>8.3109840000000004E-2</c:v>
                </c:pt>
                <c:pt idx="1438">
                  <c:v>7.0856559999999999E-2</c:v>
                </c:pt>
                <c:pt idx="1439">
                  <c:v>6.4910659999999995E-2</c:v>
                </c:pt>
                <c:pt idx="1440">
                  <c:v>5.9082790000000003E-2</c:v>
                </c:pt>
                <c:pt idx="1441">
                  <c:v>6.3604919999999995E-2</c:v>
                </c:pt>
                <c:pt idx="1442">
                  <c:v>0.12739426000000001</c:v>
                </c:pt>
                <c:pt idx="1443">
                  <c:v>9.5842620000000003E-2</c:v>
                </c:pt>
                <c:pt idx="1444">
                  <c:v>8.4496719999999997E-2</c:v>
                </c:pt>
                <c:pt idx="1445">
                  <c:v>7.7606560000000005E-2</c:v>
                </c:pt>
                <c:pt idx="1446">
                  <c:v>7.1520490000000006E-2</c:v>
                </c:pt>
                <c:pt idx="1447">
                  <c:v>6.5559839999999994E-2</c:v>
                </c:pt>
                <c:pt idx="1448">
                  <c:v>6.5559839999999994E-2</c:v>
                </c:pt>
                <c:pt idx="1449">
                  <c:v>6.1657379999999998E-2</c:v>
                </c:pt>
                <c:pt idx="1450">
                  <c:v>5.8440979999999997E-2</c:v>
                </c:pt>
                <c:pt idx="1451">
                  <c:v>5.5268850000000001E-2</c:v>
                </c:pt>
                <c:pt idx="1452">
                  <c:v>5.4634429999999998E-2</c:v>
                </c:pt>
                <c:pt idx="1453">
                  <c:v>5.275328E-2</c:v>
                </c:pt>
                <c:pt idx="1454">
                  <c:v>4.9647539999999997E-2</c:v>
                </c:pt>
                <c:pt idx="1455">
                  <c:v>4.9027870000000001E-2</c:v>
                </c:pt>
                <c:pt idx="1456">
                  <c:v>4.8415569999999998E-2</c:v>
                </c:pt>
                <c:pt idx="1457">
                  <c:v>4.7183610000000001E-2</c:v>
                </c:pt>
                <c:pt idx="1458">
                  <c:v>4.5966390000000003E-2</c:v>
                </c:pt>
                <c:pt idx="1459">
                  <c:v>4.5354100000000001E-2</c:v>
                </c:pt>
                <c:pt idx="1460">
                  <c:v>4.474918E-2</c:v>
                </c:pt>
                <c:pt idx="1461">
                  <c:v>4.2336890000000002E-2</c:v>
                </c:pt>
                <c:pt idx="1462">
                  <c:v>4.2336890000000002E-2</c:v>
                </c:pt>
                <c:pt idx="1463">
                  <c:v>4.173934E-2</c:v>
                </c:pt>
                <c:pt idx="1464">
                  <c:v>3.9363929999999998E-2</c:v>
                </c:pt>
                <c:pt idx="1465">
                  <c:v>3.818361E-2</c:v>
                </c:pt>
                <c:pt idx="1466">
                  <c:v>3.818361E-2</c:v>
                </c:pt>
                <c:pt idx="1467">
                  <c:v>3.818361E-2</c:v>
                </c:pt>
                <c:pt idx="1468">
                  <c:v>3.5254920000000002E-2</c:v>
                </c:pt>
                <c:pt idx="1469">
                  <c:v>3.5254920000000002E-2</c:v>
                </c:pt>
                <c:pt idx="1470">
                  <c:v>3.58377E-2</c:v>
                </c:pt>
                <c:pt idx="1471">
                  <c:v>3.3513929999999997E-2</c:v>
                </c:pt>
                <c:pt idx="1472">
                  <c:v>3.2938519999999999E-2</c:v>
                </c:pt>
                <c:pt idx="1473">
                  <c:v>3.3513929999999997E-2</c:v>
                </c:pt>
                <c:pt idx="1474">
                  <c:v>3.3513929999999997E-2</c:v>
                </c:pt>
                <c:pt idx="1475">
                  <c:v>3.2938519999999999E-2</c:v>
                </c:pt>
                <c:pt idx="1476">
                  <c:v>3.7892210000000003E-2</c:v>
                </c:pt>
                <c:pt idx="1477">
                  <c:v>3.2938519999999999E-2</c:v>
                </c:pt>
                <c:pt idx="1478">
                  <c:v>3.1219670000000001E-2</c:v>
                </c:pt>
                <c:pt idx="1479">
                  <c:v>3.1219670000000001E-2</c:v>
                </c:pt>
                <c:pt idx="1480">
                  <c:v>3.1219670000000001E-2</c:v>
                </c:pt>
                <c:pt idx="1481">
                  <c:v>2.8954919999999999E-2</c:v>
                </c:pt>
                <c:pt idx="1482">
                  <c:v>2.782623E-2</c:v>
                </c:pt>
                <c:pt idx="1483">
                  <c:v>2.782623E-2</c:v>
                </c:pt>
                <c:pt idx="1484">
                  <c:v>2.782623E-2</c:v>
                </c:pt>
                <c:pt idx="1485">
                  <c:v>2.5590979999999999E-2</c:v>
                </c:pt>
                <c:pt idx="1486">
                  <c:v>2.6144259999999999E-2</c:v>
                </c:pt>
                <c:pt idx="1487">
                  <c:v>2.6144259999999999E-2</c:v>
                </c:pt>
                <c:pt idx="1488">
                  <c:v>2.50377E-2</c:v>
                </c:pt>
                <c:pt idx="1489">
                  <c:v>2.4484430000000001E-2</c:v>
                </c:pt>
                <c:pt idx="1490">
                  <c:v>2.50377E-2</c:v>
                </c:pt>
                <c:pt idx="1491">
                  <c:v>2.4484430000000001E-2</c:v>
                </c:pt>
                <c:pt idx="1492">
                  <c:v>2.338525E-2</c:v>
                </c:pt>
                <c:pt idx="1493">
                  <c:v>2.338525E-2</c:v>
                </c:pt>
                <c:pt idx="1494">
                  <c:v>2.3931150000000002E-2</c:v>
                </c:pt>
                <c:pt idx="1495">
                  <c:v>2.338525E-2</c:v>
                </c:pt>
                <c:pt idx="1496">
                  <c:v>2.3931150000000002E-2</c:v>
                </c:pt>
                <c:pt idx="1497">
                  <c:v>2.338525E-2</c:v>
                </c:pt>
                <c:pt idx="1498">
                  <c:v>2.4484430000000001E-2</c:v>
                </c:pt>
                <c:pt idx="1499">
                  <c:v>2.4484430000000001E-2</c:v>
                </c:pt>
                <c:pt idx="1500">
                  <c:v>2.3931150000000002E-2</c:v>
                </c:pt>
                <c:pt idx="1501">
                  <c:v>2.4484430000000001E-2</c:v>
                </c:pt>
                <c:pt idx="1502">
                  <c:v>2.3931150000000002E-2</c:v>
                </c:pt>
                <c:pt idx="1503">
                  <c:v>2.3931150000000002E-2</c:v>
                </c:pt>
                <c:pt idx="1504">
                  <c:v>2.338525E-2</c:v>
                </c:pt>
                <c:pt idx="1505">
                  <c:v>2.2286070000000002E-2</c:v>
                </c:pt>
                <c:pt idx="1506">
                  <c:v>2.1201640000000001E-2</c:v>
                </c:pt>
                <c:pt idx="1507">
                  <c:v>2.1740160000000001E-2</c:v>
                </c:pt>
                <c:pt idx="1508">
                  <c:v>2.1201640000000001E-2</c:v>
                </c:pt>
                <c:pt idx="1509">
                  <c:v>2.011721E-2</c:v>
                </c:pt>
                <c:pt idx="1510">
                  <c:v>2.011721E-2</c:v>
                </c:pt>
                <c:pt idx="1511">
                  <c:v>2.011721E-2</c:v>
                </c:pt>
                <c:pt idx="1512">
                  <c:v>1.9578689999999999E-2</c:v>
                </c:pt>
                <c:pt idx="1513">
                  <c:v>1.9578689999999999E-2</c:v>
                </c:pt>
                <c:pt idx="1514">
                  <c:v>1.9578689999999999E-2</c:v>
                </c:pt>
                <c:pt idx="1515">
                  <c:v>1.9578689999999999E-2</c:v>
                </c:pt>
                <c:pt idx="1516">
                  <c:v>1.850164E-2</c:v>
                </c:pt>
                <c:pt idx="1517">
                  <c:v>1.904016E-2</c:v>
                </c:pt>
                <c:pt idx="1518">
                  <c:v>1.904016E-2</c:v>
                </c:pt>
                <c:pt idx="1519">
                  <c:v>1.850164E-2</c:v>
                </c:pt>
                <c:pt idx="1520">
                  <c:v>1.904016E-2</c:v>
                </c:pt>
                <c:pt idx="1521">
                  <c:v>1.850164E-2</c:v>
                </c:pt>
                <c:pt idx="1522">
                  <c:v>1.850164E-2</c:v>
                </c:pt>
                <c:pt idx="1523">
                  <c:v>1.7431970000000001E-2</c:v>
                </c:pt>
                <c:pt idx="1524">
                  <c:v>1.7970489999999999E-2</c:v>
                </c:pt>
                <c:pt idx="1525">
                  <c:v>1.7431970000000001E-2</c:v>
                </c:pt>
                <c:pt idx="1526">
                  <c:v>1.690082E-2</c:v>
                </c:pt>
                <c:pt idx="1527">
                  <c:v>1.690082E-2</c:v>
                </c:pt>
                <c:pt idx="1528">
                  <c:v>1.690082E-2</c:v>
                </c:pt>
                <c:pt idx="1529">
                  <c:v>1.7431970000000001E-2</c:v>
                </c:pt>
                <c:pt idx="1530">
                  <c:v>1.7970489999999999E-2</c:v>
                </c:pt>
                <c:pt idx="1531">
                  <c:v>1.7431970000000001E-2</c:v>
                </c:pt>
                <c:pt idx="1532">
                  <c:v>1.690082E-2</c:v>
                </c:pt>
                <c:pt idx="1533">
                  <c:v>1.6377050000000001E-2</c:v>
                </c:pt>
                <c:pt idx="1534">
                  <c:v>1.690082E-2</c:v>
                </c:pt>
                <c:pt idx="1535">
                  <c:v>1.690082E-2</c:v>
                </c:pt>
                <c:pt idx="1536">
                  <c:v>1.7431970000000001E-2</c:v>
                </c:pt>
                <c:pt idx="1537">
                  <c:v>1.690082E-2</c:v>
                </c:pt>
                <c:pt idx="1538">
                  <c:v>1.6377050000000001E-2</c:v>
                </c:pt>
                <c:pt idx="1539">
                  <c:v>1.6377050000000001E-2</c:v>
                </c:pt>
                <c:pt idx="1540">
                  <c:v>2.283197E-2</c:v>
                </c:pt>
                <c:pt idx="1541">
                  <c:v>1.9578689999999999E-2</c:v>
                </c:pt>
                <c:pt idx="1542">
                  <c:v>1.7970489999999999E-2</c:v>
                </c:pt>
                <c:pt idx="1543">
                  <c:v>1.6377050000000001E-2</c:v>
                </c:pt>
                <c:pt idx="1544">
                  <c:v>1.6377050000000001E-2</c:v>
                </c:pt>
                <c:pt idx="1545">
                  <c:v>1.6377050000000001E-2</c:v>
                </c:pt>
                <c:pt idx="1546">
                  <c:v>1.532213E-2</c:v>
                </c:pt>
                <c:pt idx="1547">
                  <c:v>1.532213E-2</c:v>
                </c:pt>
                <c:pt idx="1548">
                  <c:v>1.532213E-2</c:v>
                </c:pt>
                <c:pt idx="1549">
                  <c:v>1.532213E-2</c:v>
                </c:pt>
                <c:pt idx="1550">
                  <c:v>1.375082E-2</c:v>
                </c:pt>
                <c:pt idx="1551">
                  <c:v>1.375082E-2</c:v>
                </c:pt>
                <c:pt idx="1552">
                  <c:v>1.4267210000000001E-2</c:v>
                </c:pt>
                <c:pt idx="1553">
                  <c:v>1.375082E-2</c:v>
                </c:pt>
                <c:pt idx="1554">
                  <c:v>1.375082E-2</c:v>
                </c:pt>
                <c:pt idx="1555">
                  <c:v>1.375082E-2</c:v>
                </c:pt>
                <c:pt idx="1556">
                  <c:v>1.375082E-2</c:v>
                </c:pt>
                <c:pt idx="1557">
                  <c:v>1.375082E-2</c:v>
                </c:pt>
                <c:pt idx="1558">
                  <c:v>1.375082E-2</c:v>
                </c:pt>
                <c:pt idx="1559">
                  <c:v>1.375082E-2</c:v>
                </c:pt>
                <c:pt idx="1560">
                  <c:v>1.3227050000000001E-2</c:v>
                </c:pt>
                <c:pt idx="1561">
                  <c:v>1.3227050000000001E-2</c:v>
                </c:pt>
                <c:pt idx="1562">
                  <c:v>1.3227050000000001E-2</c:v>
                </c:pt>
                <c:pt idx="1563">
                  <c:v>1.3227050000000001E-2</c:v>
                </c:pt>
                <c:pt idx="1564">
                  <c:v>1.219426E-2</c:v>
                </c:pt>
                <c:pt idx="1565">
                  <c:v>1.219426E-2</c:v>
                </c:pt>
                <c:pt idx="1566">
                  <c:v>1.271066E-2</c:v>
                </c:pt>
                <c:pt idx="1567">
                  <c:v>1.271066E-2</c:v>
                </c:pt>
                <c:pt idx="1568">
                  <c:v>1.375082E-2</c:v>
                </c:pt>
                <c:pt idx="1569">
                  <c:v>1.375082E-2</c:v>
                </c:pt>
                <c:pt idx="1570">
                  <c:v>1.271066E-2</c:v>
                </c:pt>
                <c:pt idx="1571">
                  <c:v>1.219426E-2</c:v>
                </c:pt>
                <c:pt idx="1572">
                  <c:v>1.219426E-2</c:v>
                </c:pt>
                <c:pt idx="1573">
                  <c:v>1.219426E-2</c:v>
                </c:pt>
                <c:pt idx="1574">
                  <c:v>1.167787E-2</c:v>
                </c:pt>
                <c:pt idx="1575">
                  <c:v>1.167787E-2</c:v>
                </c:pt>
                <c:pt idx="1576">
                  <c:v>1.167787E-2</c:v>
                </c:pt>
                <c:pt idx="1577">
                  <c:v>1.116148E-2</c:v>
                </c:pt>
                <c:pt idx="1578">
                  <c:v>1.0645079999999999E-2</c:v>
                </c:pt>
                <c:pt idx="1579">
                  <c:v>1.0645079999999999E-2</c:v>
                </c:pt>
                <c:pt idx="1580">
                  <c:v>1.0645079999999999E-2</c:v>
                </c:pt>
                <c:pt idx="1581">
                  <c:v>9.6270499999999998E-3</c:v>
                </c:pt>
                <c:pt idx="1582">
                  <c:v>1.013607E-2</c:v>
                </c:pt>
                <c:pt idx="1583">
                  <c:v>1.013607E-2</c:v>
                </c:pt>
                <c:pt idx="1584">
                  <c:v>9.1180299999999992E-3</c:v>
                </c:pt>
                <c:pt idx="1585">
                  <c:v>9.6270499999999998E-3</c:v>
                </c:pt>
                <c:pt idx="1586">
                  <c:v>9.6270499999999998E-3</c:v>
                </c:pt>
                <c:pt idx="1587">
                  <c:v>9.6270499999999998E-3</c:v>
                </c:pt>
                <c:pt idx="1588">
                  <c:v>9.6270499999999998E-3</c:v>
                </c:pt>
                <c:pt idx="1589">
                  <c:v>1.013607E-2</c:v>
                </c:pt>
                <c:pt idx="1590">
                  <c:v>1.013607E-2</c:v>
                </c:pt>
                <c:pt idx="1591">
                  <c:v>9.6270499999999998E-3</c:v>
                </c:pt>
                <c:pt idx="1592">
                  <c:v>9.1180299999999992E-3</c:v>
                </c:pt>
                <c:pt idx="1593">
                  <c:v>9.6270499999999998E-3</c:v>
                </c:pt>
                <c:pt idx="1594">
                  <c:v>9.6270499999999998E-3</c:v>
                </c:pt>
                <c:pt idx="1595">
                  <c:v>8.6163899999999998E-3</c:v>
                </c:pt>
                <c:pt idx="1596">
                  <c:v>8.6163899999999998E-3</c:v>
                </c:pt>
                <c:pt idx="1597">
                  <c:v>8.6163899999999998E-3</c:v>
                </c:pt>
                <c:pt idx="1598">
                  <c:v>7.6057399999999997E-3</c:v>
                </c:pt>
                <c:pt idx="1599">
                  <c:v>8.1073800000000008E-3</c:v>
                </c:pt>
                <c:pt idx="1600">
                  <c:v>8.1073800000000008E-3</c:v>
                </c:pt>
                <c:pt idx="1601">
                  <c:v>7.6057399999999997E-3</c:v>
                </c:pt>
                <c:pt idx="1602">
                  <c:v>7.6057399999999997E-3</c:v>
                </c:pt>
                <c:pt idx="1603">
                  <c:v>8.1073800000000008E-3</c:v>
                </c:pt>
                <c:pt idx="1604">
                  <c:v>8.1073800000000008E-3</c:v>
                </c:pt>
                <c:pt idx="1605">
                  <c:v>6.6024600000000001E-3</c:v>
                </c:pt>
                <c:pt idx="1606">
                  <c:v>6.6024600000000001E-3</c:v>
                </c:pt>
                <c:pt idx="1607">
                  <c:v>7.1041000000000003E-3</c:v>
                </c:pt>
                <c:pt idx="1608">
                  <c:v>7.1041000000000003E-3</c:v>
                </c:pt>
                <c:pt idx="1609">
                  <c:v>7.1041000000000003E-3</c:v>
                </c:pt>
                <c:pt idx="1610">
                  <c:v>6.6024600000000001E-3</c:v>
                </c:pt>
                <c:pt idx="1611">
                  <c:v>1.690082E-2</c:v>
                </c:pt>
                <c:pt idx="1612">
                  <c:v>2.011721E-2</c:v>
                </c:pt>
                <c:pt idx="1613">
                  <c:v>0.13528033</c:v>
                </c:pt>
                <c:pt idx="1614">
                  <c:v>3.1795080000000003E-2</c:v>
                </c:pt>
                <c:pt idx="1615">
                  <c:v>2.338525E-2</c:v>
                </c:pt>
                <c:pt idx="1616">
                  <c:v>2.011721E-2</c:v>
                </c:pt>
                <c:pt idx="1617">
                  <c:v>1.850164E-2</c:v>
                </c:pt>
                <c:pt idx="1618">
                  <c:v>1.690082E-2</c:v>
                </c:pt>
                <c:pt idx="1619">
                  <c:v>1.532213E-2</c:v>
                </c:pt>
                <c:pt idx="1620">
                  <c:v>1.532213E-2</c:v>
                </c:pt>
                <c:pt idx="1621">
                  <c:v>1.9578689999999999E-2</c:v>
                </c:pt>
                <c:pt idx="1622">
                  <c:v>2.5590979999999999E-2</c:v>
                </c:pt>
                <c:pt idx="1623">
                  <c:v>5.0886889999999997E-2</c:v>
                </c:pt>
                <c:pt idx="1624">
                  <c:v>4.5966390000000003E-2</c:v>
                </c:pt>
                <c:pt idx="1625">
                  <c:v>3.5254920000000002E-2</c:v>
                </c:pt>
                <c:pt idx="1626">
                  <c:v>3.1219670000000001E-2</c:v>
                </c:pt>
                <c:pt idx="1627">
                  <c:v>2.9515570000000001E-2</c:v>
                </c:pt>
                <c:pt idx="1628">
                  <c:v>2.7265569999999999E-2</c:v>
                </c:pt>
                <c:pt idx="1629">
                  <c:v>2.4484430000000001E-2</c:v>
                </c:pt>
                <c:pt idx="1630">
                  <c:v>2.3931150000000002E-2</c:v>
                </c:pt>
                <c:pt idx="1631">
                  <c:v>2.3931150000000002E-2</c:v>
                </c:pt>
                <c:pt idx="1632">
                  <c:v>2.2286070000000002E-2</c:v>
                </c:pt>
                <c:pt idx="1633">
                  <c:v>2.2286070000000002E-2</c:v>
                </c:pt>
                <c:pt idx="1634">
                  <c:v>2.2286070000000002E-2</c:v>
                </c:pt>
                <c:pt idx="1635">
                  <c:v>2.2286070000000002E-2</c:v>
                </c:pt>
                <c:pt idx="1636">
                  <c:v>2.1740160000000001E-2</c:v>
                </c:pt>
                <c:pt idx="1637">
                  <c:v>2.1740160000000001E-2</c:v>
                </c:pt>
                <c:pt idx="1638">
                  <c:v>2.1201640000000001E-2</c:v>
                </c:pt>
                <c:pt idx="1639">
                  <c:v>5.6530329999999997E-2</c:v>
                </c:pt>
                <c:pt idx="1640">
                  <c:v>0.84567541000000002</c:v>
                </c:pt>
                <c:pt idx="1641">
                  <c:v>0.16401393</c:v>
                </c:pt>
                <c:pt idx="1642">
                  <c:v>0.11054508</c:v>
                </c:pt>
                <c:pt idx="1643">
                  <c:v>0.13767787000000001</c:v>
                </c:pt>
                <c:pt idx="1644">
                  <c:v>0.10979999999999999</c:v>
                </c:pt>
                <c:pt idx="1645">
                  <c:v>0.10092540999999999</c:v>
                </c:pt>
                <c:pt idx="1646">
                  <c:v>8.6599179999999998E-2</c:v>
                </c:pt>
                <c:pt idx="1647">
                  <c:v>7.6241799999999998E-2</c:v>
                </c:pt>
                <c:pt idx="1648">
                  <c:v>7.0856559999999999E-2</c:v>
                </c:pt>
                <c:pt idx="1649">
                  <c:v>6.8193439999999994E-2</c:v>
                </c:pt>
                <c:pt idx="1650">
                  <c:v>7.0856559999999999E-2</c:v>
                </c:pt>
                <c:pt idx="1651">
                  <c:v>6.4910659999999995E-2</c:v>
                </c:pt>
                <c:pt idx="1652">
                  <c:v>6.1008199999999999E-2</c:v>
                </c:pt>
                <c:pt idx="1653">
                  <c:v>5.5268850000000001E-2</c:v>
                </c:pt>
                <c:pt idx="1654">
                  <c:v>5.4007380000000001E-2</c:v>
                </c:pt>
                <c:pt idx="1655">
                  <c:v>5.150656E-2</c:v>
                </c:pt>
                <c:pt idx="1656">
                  <c:v>4.7183610000000001E-2</c:v>
                </c:pt>
                <c:pt idx="1657">
                  <c:v>5.3380329999999997E-2</c:v>
                </c:pt>
                <c:pt idx="1658">
                  <c:v>4.7795900000000002E-2</c:v>
                </c:pt>
                <c:pt idx="1659">
                  <c:v>4.474918E-2</c:v>
                </c:pt>
                <c:pt idx="1660">
                  <c:v>5.3380329999999997E-2</c:v>
                </c:pt>
                <c:pt idx="1661">
                  <c:v>5.275328E-2</c:v>
                </c:pt>
                <c:pt idx="1662">
                  <c:v>5.0886889999999997E-2</c:v>
                </c:pt>
                <c:pt idx="1663">
                  <c:v>5.275328E-2</c:v>
                </c:pt>
                <c:pt idx="1664">
                  <c:v>4.5966390000000003E-2</c:v>
                </c:pt>
                <c:pt idx="1665">
                  <c:v>4.4144259999999998E-2</c:v>
                </c:pt>
                <c:pt idx="1666">
                  <c:v>4.173934E-2</c:v>
                </c:pt>
                <c:pt idx="1667">
                  <c:v>3.9954099999999999E-2</c:v>
                </c:pt>
                <c:pt idx="1668">
                  <c:v>3.9954099999999999E-2</c:v>
                </c:pt>
                <c:pt idx="1669">
                  <c:v>5.4007380000000001E-2</c:v>
                </c:pt>
                <c:pt idx="1670">
                  <c:v>4.474918E-2</c:v>
                </c:pt>
                <c:pt idx="1671">
                  <c:v>4.5354100000000001E-2</c:v>
                </c:pt>
                <c:pt idx="1672">
                  <c:v>5.2126230000000003E-2</c:v>
                </c:pt>
                <c:pt idx="1673">
                  <c:v>0.14738607000000001</c:v>
                </c:pt>
                <c:pt idx="1674">
                  <c:v>8.1722950000000003E-2</c:v>
                </c:pt>
                <c:pt idx="1675">
                  <c:v>0.20168115</c:v>
                </c:pt>
                <c:pt idx="1676">
                  <c:v>0.14250246</c:v>
                </c:pt>
                <c:pt idx="1677">
                  <c:v>0.11205</c:v>
                </c:pt>
                <c:pt idx="1678">
                  <c:v>9.4404100000000005E-2</c:v>
                </c:pt>
                <c:pt idx="1679">
                  <c:v>9.5119670000000003E-2</c:v>
                </c:pt>
                <c:pt idx="1680">
                  <c:v>7.8285250000000001E-2</c:v>
                </c:pt>
                <c:pt idx="1681">
                  <c:v>7.0856559999999999E-2</c:v>
                </c:pt>
                <c:pt idx="1682">
                  <c:v>6.7536890000000002E-2</c:v>
                </c:pt>
                <c:pt idx="1683">
                  <c:v>7.4884430000000002E-2</c:v>
                </c:pt>
                <c:pt idx="1684">
                  <c:v>0.10533689</c:v>
                </c:pt>
                <c:pt idx="1685">
                  <c:v>0.20805492</c:v>
                </c:pt>
                <c:pt idx="1686">
                  <c:v>0.13449098000000001</c:v>
                </c:pt>
                <c:pt idx="1687">
                  <c:v>0.11507459</c:v>
                </c:pt>
                <c:pt idx="1688">
                  <c:v>0.38076639000000001</c:v>
                </c:pt>
                <c:pt idx="1689">
                  <c:v>0.20349590000000001</c:v>
                </c:pt>
                <c:pt idx="1690">
                  <c:v>0.18559918</c:v>
                </c:pt>
                <c:pt idx="1691">
                  <c:v>0.15314016</c:v>
                </c:pt>
                <c:pt idx="1692">
                  <c:v>0.12817992</c:v>
                </c:pt>
                <c:pt idx="1693">
                  <c:v>0.12119016000000001</c:v>
                </c:pt>
                <c:pt idx="1694">
                  <c:v>0.11054508</c:v>
                </c:pt>
                <c:pt idx="1695">
                  <c:v>9.8734429999999998E-2</c:v>
                </c:pt>
                <c:pt idx="1696">
                  <c:v>9.225738E-2</c:v>
                </c:pt>
                <c:pt idx="1697">
                  <c:v>8.3803279999999994E-2</c:v>
                </c:pt>
                <c:pt idx="1698">
                  <c:v>7.7606560000000005E-2</c:v>
                </c:pt>
                <c:pt idx="1699">
                  <c:v>7.4884430000000002E-2</c:v>
                </c:pt>
                <c:pt idx="1700">
                  <c:v>7.1520490000000006E-2</c:v>
                </c:pt>
                <c:pt idx="1701">
                  <c:v>6.6880330000000002E-2</c:v>
                </c:pt>
                <c:pt idx="1702">
                  <c:v>6.5559839999999994E-2</c:v>
                </c:pt>
                <c:pt idx="1703">
                  <c:v>6.3604919999999995E-2</c:v>
                </c:pt>
                <c:pt idx="1704">
                  <c:v>6.1008199999999999E-2</c:v>
                </c:pt>
                <c:pt idx="1705">
                  <c:v>5.8440979999999997E-2</c:v>
                </c:pt>
                <c:pt idx="1706">
                  <c:v>5.590328E-2</c:v>
                </c:pt>
                <c:pt idx="1707">
                  <c:v>5.275328E-2</c:v>
                </c:pt>
                <c:pt idx="1708">
                  <c:v>5.0886889999999997E-2</c:v>
                </c:pt>
                <c:pt idx="1709">
                  <c:v>5.0886889999999997E-2</c:v>
                </c:pt>
                <c:pt idx="1710">
                  <c:v>5.2126230000000003E-2</c:v>
                </c:pt>
                <c:pt idx="1711">
                  <c:v>7.21918E-2</c:v>
                </c:pt>
                <c:pt idx="1712">
                  <c:v>9.6565570000000003E-2</c:v>
                </c:pt>
                <c:pt idx="1713">
                  <c:v>7.3534429999999998E-2</c:v>
                </c:pt>
                <c:pt idx="1714">
                  <c:v>0.1173541</c:v>
                </c:pt>
                <c:pt idx="1715">
                  <c:v>0.18648443000000001</c:v>
                </c:pt>
                <c:pt idx="1716">
                  <c:v>0.16998197000000001</c:v>
                </c:pt>
                <c:pt idx="1717">
                  <c:v>0.12974753999999999</c:v>
                </c:pt>
                <c:pt idx="1718">
                  <c:v>0.11280245999999999</c:v>
                </c:pt>
                <c:pt idx="1719">
                  <c:v>9.5842620000000003E-2</c:v>
                </c:pt>
                <c:pt idx="1720">
                  <c:v>8.7300000000000003E-2</c:v>
                </c:pt>
                <c:pt idx="1721">
                  <c:v>7.965738E-2</c:v>
                </c:pt>
                <c:pt idx="1722">
                  <c:v>7.3534429999999998E-2</c:v>
                </c:pt>
                <c:pt idx="1723">
                  <c:v>7.0185250000000005E-2</c:v>
                </c:pt>
                <c:pt idx="1724">
                  <c:v>6.6880330000000002E-2</c:v>
                </c:pt>
                <c:pt idx="1725">
                  <c:v>6.1008199999999999E-2</c:v>
                </c:pt>
                <c:pt idx="1726">
                  <c:v>6.0366389999999999E-2</c:v>
                </c:pt>
                <c:pt idx="1727">
                  <c:v>5.9082790000000003E-2</c:v>
                </c:pt>
                <c:pt idx="1728">
                  <c:v>5.590328E-2</c:v>
                </c:pt>
                <c:pt idx="1729">
                  <c:v>5.3380329999999997E-2</c:v>
                </c:pt>
                <c:pt idx="1730">
                  <c:v>5.2126230000000003E-2</c:v>
                </c:pt>
                <c:pt idx="1731">
                  <c:v>5.0886889999999997E-2</c:v>
                </c:pt>
                <c:pt idx="1732">
                  <c:v>4.5966390000000003E-2</c:v>
                </c:pt>
                <c:pt idx="1733">
                  <c:v>4.5354100000000001E-2</c:v>
                </c:pt>
                <c:pt idx="1734">
                  <c:v>4.474918E-2</c:v>
                </c:pt>
                <c:pt idx="1735">
                  <c:v>4.1141799999999999E-2</c:v>
                </c:pt>
                <c:pt idx="1736">
                  <c:v>3.9954099999999999E-2</c:v>
                </c:pt>
                <c:pt idx="1737">
                  <c:v>4.055164E-2</c:v>
                </c:pt>
                <c:pt idx="1738">
                  <c:v>3.9363929999999998E-2</c:v>
                </c:pt>
                <c:pt idx="1739">
                  <c:v>3.818361E-2</c:v>
                </c:pt>
                <c:pt idx="1740">
                  <c:v>3.7593439999999999E-2</c:v>
                </c:pt>
                <c:pt idx="1741">
                  <c:v>3.700328E-2</c:v>
                </c:pt>
                <c:pt idx="1742">
                  <c:v>3.3513929999999997E-2</c:v>
                </c:pt>
                <c:pt idx="1743">
                  <c:v>3.3513929999999997E-2</c:v>
                </c:pt>
                <c:pt idx="1744">
                  <c:v>3.3513929999999997E-2</c:v>
                </c:pt>
                <c:pt idx="1745">
                  <c:v>3.236311E-2</c:v>
                </c:pt>
                <c:pt idx="1746">
                  <c:v>3.0651640000000001E-2</c:v>
                </c:pt>
                <c:pt idx="1747">
                  <c:v>3.0651640000000001E-2</c:v>
                </c:pt>
                <c:pt idx="1748">
                  <c:v>3.008361E-2</c:v>
                </c:pt>
                <c:pt idx="1749">
                  <c:v>2.782623E-2</c:v>
                </c:pt>
                <c:pt idx="1750">
                  <c:v>2.8954919999999999E-2</c:v>
                </c:pt>
                <c:pt idx="1751">
                  <c:v>3.7593439999999999E-2</c:v>
                </c:pt>
                <c:pt idx="1752">
                  <c:v>3.1219670000000001E-2</c:v>
                </c:pt>
                <c:pt idx="1753">
                  <c:v>3.642049E-2</c:v>
                </c:pt>
                <c:pt idx="1754">
                  <c:v>3.236311E-2</c:v>
                </c:pt>
                <c:pt idx="1755">
                  <c:v>3.1795080000000003E-2</c:v>
                </c:pt>
                <c:pt idx="1756">
                  <c:v>3.0651640000000001E-2</c:v>
                </c:pt>
                <c:pt idx="1757">
                  <c:v>3.008361E-2</c:v>
                </c:pt>
                <c:pt idx="1758">
                  <c:v>2.8954919999999999E-2</c:v>
                </c:pt>
                <c:pt idx="1759">
                  <c:v>2.670492E-2</c:v>
                </c:pt>
                <c:pt idx="1760">
                  <c:v>9.5119670000000003E-2</c:v>
                </c:pt>
                <c:pt idx="1761">
                  <c:v>4.4144259999999998E-2</c:v>
                </c:pt>
                <c:pt idx="1762">
                  <c:v>3.9954099999999999E-2</c:v>
                </c:pt>
                <c:pt idx="1763">
                  <c:v>3.5254920000000002E-2</c:v>
                </c:pt>
                <c:pt idx="1764">
                  <c:v>3.5254920000000002E-2</c:v>
                </c:pt>
                <c:pt idx="1765">
                  <c:v>3.4096719999999997E-2</c:v>
                </c:pt>
                <c:pt idx="1766">
                  <c:v>3.236311E-2</c:v>
                </c:pt>
                <c:pt idx="1767">
                  <c:v>3.1795080000000003E-2</c:v>
                </c:pt>
                <c:pt idx="1768">
                  <c:v>3.1795080000000003E-2</c:v>
                </c:pt>
                <c:pt idx="1769">
                  <c:v>2.9515570000000001E-2</c:v>
                </c:pt>
                <c:pt idx="1770">
                  <c:v>2.8954919999999999E-2</c:v>
                </c:pt>
                <c:pt idx="1771">
                  <c:v>2.8954919999999999E-2</c:v>
                </c:pt>
                <c:pt idx="1772">
                  <c:v>3.1219670000000001E-2</c:v>
                </c:pt>
                <c:pt idx="1773">
                  <c:v>3.1795080000000003E-2</c:v>
                </c:pt>
                <c:pt idx="1774">
                  <c:v>2.9515570000000001E-2</c:v>
                </c:pt>
                <c:pt idx="1775">
                  <c:v>2.9515570000000001E-2</c:v>
                </c:pt>
                <c:pt idx="1776">
                  <c:v>9.9464750000000005E-2</c:v>
                </c:pt>
                <c:pt idx="1777">
                  <c:v>6.7536890000000002E-2</c:v>
                </c:pt>
                <c:pt idx="1778">
                  <c:v>5.7172130000000002E-2</c:v>
                </c:pt>
                <c:pt idx="1779">
                  <c:v>5.4634429999999998E-2</c:v>
                </c:pt>
                <c:pt idx="1780">
                  <c:v>6.0366389999999999E-2</c:v>
                </c:pt>
                <c:pt idx="1781">
                  <c:v>9.7288520000000003E-2</c:v>
                </c:pt>
                <c:pt idx="1782">
                  <c:v>7.8285250000000001E-2</c:v>
                </c:pt>
                <c:pt idx="1783">
                  <c:v>6.8193439999999994E-2</c:v>
                </c:pt>
                <c:pt idx="1784">
                  <c:v>6.4254099999999995E-2</c:v>
                </c:pt>
                <c:pt idx="1785">
                  <c:v>6.1008199999999999E-2</c:v>
                </c:pt>
                <c:pt idx="1786">
                  <c:v>5.5268850000000001E-2</c:v>
                </c:pt>
                <c:pt idx="1787">
                  <c:v>5.0886889999999997E-2</c:v>
                </c:pt>
                <c:pt idx="1788">
                  <c:v>4.9027870000000001E-2</c:v>
                </c:pt>
                <c:pt idx="1789">
                  <c:v>4.7795900000000002E-2</c:v>
                </c:pt>
                <c:pt idx="1790">
                  <c:v>0.2644377</c:v>
                </c:pt>
                <c:pt idx="1791">
                  <c:v>0.24479999999999999</c:v>
                </c:pt>
                <c:pt idx="1792">
                  <c:v>0.16571066000000001</c:v>
                </c:pt>
                <c:pt idx="1793">
                  <c:v>0.1289582</c:v>
                </c:pt>
                <c:pt idx="1794">
                  <c:v>0.10238607</c:v>
                </c:pt>
                <c:pt idx="1795">
                  <c:v>0.11888115</c:v>
                </c:pt>
                <c:pt idx="1796">
                  <c:v>0.13927869000000001</c:v>
                </c:pt>
                <c:pt idx="1797">
                  <c:v>0.13369426000000001</c:v>
                </c:pt>
                <c:pt idx="1798">
                  <c:v>0.10904754</c:v>
                </c:pt>
                <c:pt idx="1799">
                  <c:v>0.22287541</c:v>
                </c:pt>
                <c:pt idx="1800">
                  <c:v>0.15729344000000001</c:v>
                </c:pt>
                <c:pt idx="1801">
                  <c:v>0.21634671999999999</c:v>
                </c:pt>
                <c:pt idx="1802">
                  <c:v>0.24576639</c:v>
                </c:pt>
                <c:pt idx="1803">
                  <c:v>0.16571066000000001</c:v>
                </c:pt>
                <c:pt idx="1804">
                  <c:v>0.15231392999999999</c:v>
                </c:pt>
                <c:pt idx="1805">
                  <c:v>0.25160902000000002</c:v>
                </c:pt>
                <c:pt idx="1806">
                  <c:v>0.20714015999999999</c:v>
                </c:pt>
                <c:pt idx="1807">
                  <c:v>0.16571066000000001</c:v>
                </c:pt>
                <c:pt idx="1808">
                  <c:v>0.13688115000000001</c:v>
                </c:pt>
                <c:pt idx="1809">
                  <c:v>0.11812130999999999</c:v>
                </c:pt>
                <c:pt idx="1810">
                  <c:v>0.1045918</c:v>
                </c:pt>
                <c:pt idx="1811">
                  <c:v>9.2972949999999999E-2</c:v>
                </c:pt>
                <c:pt idx="1812">
                  <c:v>9.2972949999999999E-2</c:v>
                </c:pt>
                <c:pt idx="1813">
                  <c:v>8.3803279999999994E-2</c:v>
                </c:pt>
                <c:pt idx="1814">
                  <c:v>7.8971310000000003E-2</c:v>
                </c:pt>
                <c:pt idx="1815">
                  <c:v>0.16655902</c:v>
                </c:pt>
                <c:pt idx="1816">
                  <c:v>9.6565570000000003E-2</c:v>
                </c:pt>
                <c:pt idx="1817">
                  <c:v>9.3688519999999997E-2</c:v>
                </c:pt>
                <c:pt idx="1818">
                  <c:v>8.5197540000000002E-2</c:v>
                </c:pt>
                <c:pt idx="1819">
                  <c:v>0.10533689</c:v>
                </c:pt>
                <c:pt idx="1820">
                  <c:v>9.5842620000000003E-2</c:v>
                </c:pt>
                <c:pt idx="1821">
                  <c:v>0.13210820000000001</c:v>
                </c:pt>
                <c:pt idx="1822">
                  <c:v>0.20896967</c:v>
                </c:pt>
                <c:pt idx="1823">
                  <c:v>0.31907213000000001</c:v>
                </c:pt>
                <c:pt idx="1824">
                  <c:v>0.23709098000000001</c:v>
                </c:pt>
                <c:pt idx="1825">
                  <c:v>0.21357295000000001</c:v>
                </c:pt>
                <c:pt idx="1826">
                  <c:v>0.21542459</c:v>
                </c:pt>
                <c:pt idx="1827">
                  <c:v>0.16401393</c:v>
                </c:pt>
                <c:pt idx="1828">
                  <c:v>0.16233196999999999</c:v>
                </c:pt>
                <c:pt idx="1829">
                  <c:v>0.18559918</c:v>
                </c:pt>
                <c:pt idx="1830">
                  <c:v>0.16064262000000001</c:v>
                </c:pt>
                <c:pt idx="1831">
                  <c:v>0.36384344000000002</c:v>
                </c:pt>
                <c:pt idx="1832">
                  <c:v>0.22947049</c:v>
                </c:pt>
                <c:pt idx="1833">
                  <c:v>0.17599426000000001</c:v>
                </c:pt>
                <c:pt idx="1834">
                  <c:v>0.14575573999999999</c:v>
                </c:pt>
                <c:pt idx="1835">
                  <c:v>0.12428115000000001</c:v>
                </c:pt>
                <c:pt idx="1836">
                  <c:v>0.11129754</c:v>
                </c:pt>
                <c:pt idx="1837">
                  <c:v>0.10165573999999999</c:v>
                </c:pt>
                <c:pt idx="1838">
                  <c:v>9.225738E-2</c:v>
                </c:pt>
                <c:pt idx="1839">
                  <c:v>8.9417209999999997E-2</c:v>
                </c:pt>
                <c:pt idx="1840">
                  <c:v>0.11431475000000001</c:v>
                </c:pt>
                <c:pt idx="1841">
                  <c:v>0.10165573999999999</c:v>
                </c:pt>
                <c:pt idx="1842">
                  <c:v>8.9417209999999997E-2</c:v>
                </c:pt>
                <c:pt idx="1843">
                  <c:v>8.4496719999999997E-2</c:v>
                </c:pt>
                <c:pt idx="1844">
                  <c:v>8.1722950000000003E-2</c:v>
                </c:pt>
                <c:pt idx="1845">
                  <c:v>7.6241799999999998E-2</c:v>
                </c:pt>
                <c:pt idx="1846">
                  <c:v>7.5563110000000003E-2</c:v>
                </c:pt>
                <c:pt idx="1847">
                  <c:v>7.5563110000000003E-2</c:v>
                </c:pt>
                <c:pt idx="1848">
                  <c:v>7.6920489999999994E-2</c:v>
                </c:pt>
                <c:pt idx="1849">
                  <c:v>7.21918E-2</c:v>
                </c:pt>
                <c:pt idx="1850">
                  <c:v>7.3534429999999998E-2</c:v>
                </c:pt>
                <c:pt idx="1851">
                  <c:v>8.2416390000000006E-2</c:v>
                </c:pt>
                <c:pt idx="1852">
                  <c:v>7.8971310000000003E-2</c:v>
                </c:pt>
                <c:pt idx="1853">
                  <c:v>7.6920489999999994E-2</c:v>
                </c:pt>
                <c:pt idx="1854">
                  <c:v>7.3534429999999998E-2</c:v>
                </c:pt>
                <c:pt idx="1855">
                  <c:v>7.3534429999999998E-2</c:v>
                </c:pt>
                <c:pt idx="1856">
                  <c:v>7.21918E-2</c:v>
                </c:pt>
                <c:pt idx="1857">
                  <c:v>6.8857379999999996E-2</c:v>
                </c:pt>
                <c:pt idx="1858">
                  <c:v>6.6880330000000002E-2</c:v>
                </c:pt>
                <c:pt idx="1859">
                  <c:v>6.4910659999999995E-2</c:v>
                </c:pt>
                <c:pt idx="1860">
                  <c:v>6.2955739999999996E-2</c:v>
                </c:pt>
                <c:pt idx="1861">
                  <c:v>6.1008199999999999E-2</c:v>
                </c:pt>
                <c:pt idx="1862">
                  <c:v>5.780656E-2</c:v>
                </c:pt>
                <c:pt idx="1863">
                  <c:v>5.6530329999999997E-2</c:v>
                </c:pt>
                <c:pt idx="1864">
                  <c:v>5.5268850000000001E-2</c:v>
                </c:pt>
                <c:pt idx="1865">
                  <c:v>5.4634429999999998E-2</c:v>
                </c:pt>
                <c:pt idx="1866">
                  <c:v>5.3380329999999997E-2</c:v>
                </c:pt>
                <c:pt idx="1867">
                  <c:v>5.4634429999999998E-2</c:v>
                </c:pt>
                <c:pt idx="1868">
                  <c:v>5.4007380000000001E-2</c:v>
                </c:pt>
                <c:pt idx="1869">
                  <c:v>5.2126230000000003E-2</c:v>
                </c:pt>
                <c:pt idx="1870">
                  <c:v>5.0886889999999997E-2</c:v>
                </c:pt>
                <c:pt idx="1871">
                  <c:v>4.9027870000000001E-2</c:v>
                </c:pt>
                <c:pt idx="1872">
                  <c:v>4.8415569999999998E-2</c:v>
                </c:pt>
                <c:pt idx="1873">
                  <c:v>0.10681967000000001</c:v>
                </c:pt>
                <c:pt idx="1874">
                  <c:v>8.1029509999999999E-2</c:v>
                </c:pt>
                <c:pt idx="1875">
                  <c:v>9.1541800000000006E-2</c:v>
                </c:pt>
                <c:pt idx="1876">
                  <c:v>1.1402041000000001</c:v>
                </c:pt>
                <c:pt idx="1877">
                  <c:v>0.23042213</c:v>
                </c:pt>
                <c:pt idx="1878">
                  <c:v>0.15645983999999999</c:v>
                </c:pt>
                <c:pt idx="1879">
                  <c:v>0.22100902</c:v>
                </c:pt>
                <c:pt idx="1880">
                  <c:v>0.1514877</c:v>
                </c:pt>
                <c:pt idx="1881">
                  <c:v>0.13528033</c:v>
                </c:pt>
                <c:pt idx="1882">
                  <c:v>0.28257787000000001</c:v>
                </c:pt>
                <c:pt idx="1883">
                  <c:v>0.44885656000000002</c:v>
                </c:pt>
                <c:pt idx="1884">
                  <c:v>0.42739672000000001</c:v>
                </c:pt>
                <c:pt idx="1885">
                  <c:v>0.26544097999999999</c:v>
                </c:pt>
                <c:pt idx="1886">
                  <c:v>0.22852623</c:v>
                </c:pt>
                <c:pt idx="1887">
                  <c:v>0.17599426000000001</c:v>
                </c:pt>
                <c:pt idx="1888">
                  <c:v>0.14656721</c:v>
                </c:pt>
                <c:pt idx="1889">
                  <c:v>0.12817623</c:v>
                </c:pt>
                <c:pt idx="1890">
                  <c:v>0.11431475000000001</c:v>
                </c:pt>
                <c:pt idx="1891">
                  <c:v>0.1045918</c:v>
                </c:pt>
                <c:pt idx="1892">
                  <c:v>9.5842620000000003E-2</c:v>
                </c:pt>
                <c:pt idx="1893">
                  <c:v>8.870902E-2</c:v>
                </c:pt>
                <c:pt idx="1894">
                  <c:v>8.3803279999999994E-2</c:v>
                </c:pt>
                <c:pt idx="1895">
                  <c:v>0.10092540999999999</c:v>
                </c:pt>
                <c:pt idx="1896">
                  <c:v>8.870902E-2</c:v>
                </c:pt>
                <c:pt idx="1897">
                  <c:v>8.7300000000000003E-2</c:v>
                </c:pt>
                <c:pt idx="1898">
                  <c:v>7.965738E-2</c:v>
                </c:pt>
                <c:pt idx="1899">
                  <c:v>8.1722950000000003E-2</c:v>
                </c:pt>
                <c:pt idx="1900">
                  <c:v>7.3534429999999998E-2</c:v>
                </c:pt>
                <c:pt idx="1901">
                  <c:v>8.4496719999999997E-2</c:v>
                </c:pt>
                <c:pt idx="1902">
                  <c:v>8.1029509999999999E-2</c:v>
                </c:pt>
                <c:pt idx="1903">
                  <c:v>7.965738E-2</c:v>
                </c:pt>
                <c:pt idx="1904">
                  <c:v>0.14493689000000001</c:v>
                </c:pt>
                <c:pt idx="1905">
                  <c:v>0.11431475000000001</c:v>
                </c:pt>
                <c:pt idx="1906">
                  <c:v>0.10165573999999999</c:v>
                </c:pt>
                <c:pt idx="1907">
                  <c:v>9.1541800000000006E-2</c:v>
                </c:pt>
                <c:pt idx="1908">
                  <c:v>8.5898360000000007E-2</c:v>
                </c:pt>
                <c:pt idx="1909">
                  <c:v>8.1029509999999999E-2</c:v>
                </c:pt>
                <c:pt idx="1910">
                  <c:v>7.4213109999999999E-2</c:v>
                </c:pt>
                <c:pt idx="1911">
                  <c:v>7.21918E-2</c:v>
                </c:pt>
                <c:pt idx="1912">
                  <c:v>6.9521310000000003E-2</c:v>
                </c:pt>
                <c:pt idx="1913">
                  <c:v>6.621639E-2</c:v>
                </c:pt>
                <c:pt idx="1914">
                  <c:v>6.4254099999999995E-2</c:v>
                </c:pt>
                <c:pt idx="1915">
                  <c:v>6.4910659999999995E-2</c:v>
                </c:pt>
                <c:pt idx="1916">
                  <c:v>6.5559839999999994E-2</c:v>
                </c:pt>
                <c:pt idx="1917">
                  <c:v>6.1657379999999998E-2</c:v>
                </c:pt>
                <c:pt idx="1918">
                  <c:v>5.9082790000000003E-2</c:v>
                </c:pt>
                <c:pt idx="1919">
                  <c:v>5.780656E-2</c:v>
                </c:pt>
                <c:pt idx="1920">
                  <c:v>5.9724590000000001E-2</c:v>
                </c:pt>
                <c:pt idx="1921">
                  <c:v>5.590328E-2</c:v>
                </c:pt>
                <c:pt idx="1922">
                  <c:v>5.4634429999999998E-2</c:v>
                </c:pt>
                <c:pt idx="1923">
                  <c:v>5.5268850000000001E-2</c:v>
                </c:pt>
                <c:pt idx="1924">
                  <c:v>5.150656E-2</c:v>
                </c:pt>
                <c:pt idx="1925">
                  <c:v>5.026721E-2</c:v>
                </c:pt>
                <c:pt idx="1926">
                  <c:v>4.8415569999999998E-2</c:v>
                </c:pt>
                <c:pt idx="1927">
                  <c:v>4.5966390000000003E-2</c:v>
                </c:pt>
                <c:pt idx="1928">
                  <c:v>4.5354100000000001E-2</c:v>
                </c:pt>
                <c:pt idx="1929">
                  <c:v>4.474918E-2</c:v>
                </c:pt>
                <c:pt idx="1930">
                  <c:v>4.3539340000000003E-2</c:v>
                </c:pt>
                <c:pt idx="1931">
                  <c:v>4.173934E-2</c:v>
                </c:pt>
                <c:pt idx="1932">
                  <c:v>4.173934E-2</c:v>
                </c:pt>
                <c:pt idx="1933">
                  <c:v>4.173934E-2</c:v>
                </c:pt>
                <c:pt idx="1934">
                  <c:v>3.818361E-2</c:v>
                </c:pt>
                <c:pt idx="1935">
                  <c:v>3.8766389999999998E-2</c:v>
                </c:pt>
                <c:pt idx="1936">
                  <c:v>3.8766389999999998E-2</c:v>
                </c:pt>
                <c:pt idx="1937">
                  <c:v>3.7593439999999999E-2</c:v>
                </c:pt>
                <c:pt idx="1938">
                  <c:v>3.58377E-2</c:v>
                </c:pt>
                <c:pt idx="1939">
                  <c:v>3.58377E-2</c:v>
                </c:pt>
                <c:pt idx="1940">
                  <c:v>3.58377E-2</c:v>
                </c:pt>
                <c:pt idx="1941">
                  <c:v>3.3513929999999997E-2</c:v>
                </c:pt>
                <c:pt idx="1942">
                  <c:v>3.3513929999999997E-2</c:v>
                </c:pt>
                <c:pt idx="1943">
                  <c:v>3.3513929999999997E-2</c:v>
                </c:pt>
                <c:pt idx="1944">
                  <c:v>3.2938519999999999E-2</c:v>
                </c:pt>
                <c:pt idx="1945">
                  <c:v>3.236311E-2</c:v>
                </c:pt>
                <c:pt idx="1946">
                  <c:v>3.1795080000000003E-2</c:v>
                </c:pt>
                <c:pt idx="1947">
                  <c:v>3.1795080000000003E-2</c:v>
                </c:pt>
                <c:pt idx="1948">
                  <c:v>3.008361E-2</c:v>
                </c:pt>
                <c:pt idx="1949">
                  <c:v>3.008361E-2</c:v>
                </c:pt>
                <c:pt idx="1950">
                  <c:v>2.9515570000000001E-2</c:v>
                </c:pt>
                <c:pt idx="1951">
                  <c:v>2.8386890000000001E-2</c:v>
                </c:pt>
                <c:pt idx="1952">
                  <c:v>2.8386890000000001E-2</c:v>
                </c:pt>
                <c:pt idx="1953">
                  <c:v>2.8386890000000001E-2</c:v>
                </c:pt>
                <c:pt idx="1954">
                  <c:v>2.7265569999999999E-2</c:v>
                </c:pt>
                <c:pt idx="1955">
                  <c:v>2.6144259999999999E-2</c:v>
                </c:pt>
                <c:pt idx="1956">
                  <c:v>2.6144259999999999E-2</c:v>
                </c:pt>
                <c:pt idx="1957">
                  <c:v>2.6144259999999999E-2</c:v>
                </c:pt>
                <c:pt idx="1958">
                  <c:v>2.4484430000000001E-2</c:v>
                </c:pt>
                <c:pt idx="1959">
                  <c:v>2.4484430000000001E-2</c:v>
                </c:pt>
                <c:pt idx="1960">
                  <c:v>2.4484430000000001E-2</c:v>
                </c:pt>
                <c:pt idx="1961">
                  <c:v>2.4484430000000001E-2</c:v>
                </c:pt>
                <c:pt idx="1962">
                  <c:v>2.3931150000000002E-2</c:v>
                </c:pt>
                <c:pt idx="1963">
                  <c:v>2.3931150000000002E-2</c:v>
                </c:pt>
                <c:pt idx="1964">
                  <c:v>2.3931150000000002E-2</c:v>
                </c:pt>
                <c:pt idx="1965">
                  <c:v>2.4484430000000001E-2</c:v>
                </c:pt>
                <c:pt idx="1966">
                  <c:v>3.1219670000000001E-2</c:v>
                </c:pt>
                <c:pt idx="1967">
                  <c:v>0.21542459</c:v>
                </c:pt>
                <c:pt idx="1968">
                  <c:v>0.38076639000000001</c:v>
                </c:pt>
                <c:pt idx="1969">
                  <c:v>0.27446311000000001</c:v>
                </c:pt>
                <c:pt idx="1970">
                  <c:v>0.18824753999999999</c:v>
                </c:pt>
                <c:pt idx="1971">
                  <c:v>0.21080656</c:v>
                </c:pt>
                <c:pt idx="1972">
                  <c:v>0.15729344000000001</c:v>
                </c:pt>
                <c:pt idx="1973">
                  <c:v>0.14902377</c:v>
                </c:pt>
                <c:pt idx="1974">
                  <c:v>0.15813442999999999</c:v>
                </c:pt>
                <c:pt idx="1975">
                  <c:v>0.13131884999999999</c:v>
                </c:pt>
                <c:pt idx="1976">
                  <c:v>0.13688115000000001</c:v>
                </c:pt>
                <c:pt idx="1977">
                  <c:v>0.22852623</c:v>
                </c:pt>
                <c:pt idx="1978">
                  <c:v>0.15396639000000001</c:v>
                </c:pt>
                <c:pt idx="1979">
                  <c:v>0.12817623</c:v>
                </c:pt>
                <c:pt idx="1980">
                  <c:v>0.11054877</c:v>
                </c:pt>
                <c:pt idx="1981">
                  <c:v>9.9464750000000005E-2</c:v>
                </c:pt>
                <c:pt idx="1982">
                  <c:v>0.15563361000000001</c:v>
                </c:pt>
                <c:pt idx="1983">
                  <c:v>0.72322377000000004</c:v>
                </c:pt>
                <c:pt idx="1984">
                  <c:v>1.3197393399999999</c:v>
                </c:pt>
                <c:pt idx="1985">
                  <c:v>0.49571556999999999</c:v>
                </c:pt>
                <c:pt idx="1986">
                  <c:v>0.23518032999999999</c:v>
                </c:pt>
                <c:pt idx="1987">
                  <c:v>0.16826310999999999</c:v>
                </c:pt>
                <c:pt idx="1988">
                  <c:v>0.13767787000000001</c:v>
                </c:pt>
                <c:pt idx="1989">
                  <c:v>0.11888115</c:v>
                </c:pt>
                <c:pt idx="1990">
                  <c:v>0.10607459</c:v>
                </c:pt>
                <c:pt idx="1991">
                  <c:v>9.8734429999999998E-2</c:v>
                </c:pt>
                <c:pt idx="1992">
                  <c:v>0.26046884999999997</c:v>
                </c:pt>
                <c:pt idx="1993">
                  <c:v>0.24383361000000001</c:v>
                </c:pt>
                <c:pt idx="1994">
                  <c:v>0.16401393</c:v>
                </c:pt>
                <c:pt idx="1995">
                  <c:v>0.13052950999999999</c:v>
                </c:pt>
                <c:pt idx="1996">
                  <c:v>0.10979999999999999</c:v>
                </c:pt>
                <c:pt idx="1997">
                  <c:v>0.10019508000000001</c:v>
                </c:pt>
                <c:pt idx="1998">
                  <c:v>9.225738E-2</c:v>
                </c:pt>
                <c:pt idx="1999">
                  <c:v>8.5898360000000007E-2</c:v>
                </c:pt>
                <c:pt idx="2000">
                  <c:v>7.965738E-2</c:v>
                </c:pt>
                <c:pt idx="2001">
                  <c:v>7.4884430000000002E-2</c:v>
                </c:pt>
                <c:pt idx="2002">
                  <c:v>7.0856559999999999E-2</c:v>
                </c:pt>
                <c:pt idx="2003">
                  <c:v>8.2416390000000006E-2</c:v>
                </c:pt>
                <c:pt idx="2004">
                  <c:v>0.11697787</c:v>
                </c:pt>
                <c:pt idx="2005">
                  <c:v>0.15563361000000001</c:v>
                </c:pt>
                <c:pt idx="2006">
                  <c:v>0.13052950999999999</c:v>
                </c:pt>
                <c:pt idx="2007">
                  <c:v>0.11054508</c:v>
                </c:pt>
                <c:pt idx="2008">
                  <c:v>0.10019508000000001</c:v>
                </c:pt>
                <c:pt idx="2009">
                  <c:v>9.0833609999999995E-2</c:v>
                </c:pt>
                <c:pt idx="2010">
                  <c:v>8.3803279999999994E-2</c:v>
                </c:pt>
                <c:pt idx="2011">
                  <c:v>7.965738E-2</c:v>
                </c:pt>
                <c:pt idx="2012">
                  <c:v>7.8285250000000001E-2</c:v>
                </c:pt>
                <c:pt idx="2013">
                  <c:v>7.3534429999999998E-2</c:v>
                </c:pt>
                <c:pt idx="2014">
                  <c:v>7.21918E-2</c:v>
                </c:pt>
                <c:pt idx="2015">
                  <c:v>7.6241799999999998E-2</c:v>
                </c:pt>
                <c:pt idx="2016">
                  <c:v>7.21918E-2</c:v>
                </c:pt>
                <c:pt idx="2017">
                  <c:v>0.18559918</c:v>
                </c:pt>
                <c:pt idx="2018">
                  <c:v>0.19806639000000001</c:v>
                </c:pt>
                <c:pt idx="2019">
                  <c:v>0.19091066000000001</c:v>
                </c:pt>
                <c:pt idx="2020">
                  <c:v>0.14738607000000001</c:v>
                </c:pt>
                <c:pt idx="2021">
                  <c:v>0.12195738</c:v>
                </c:pt>
                <c:pt idx="2022">
                  <c:v>0.11129754</c:v>
                </c:pt>
                <c:pt idx="2023">
                  <c:v>9.8734429999999998E-2</c:v>
                </c:pt>
                <c:pt idx="2024">
                  <c:v>9.225738E-2</c:v>
                </c:pt>
                <c:pt idx="2025">
                  <c:v>8.6599179999999998E-2</c:v>
                </c:pt>
                <c:pt idx="2026">
                  <c:v>8.1029509999999999E-2</c:v>
                </c:pt>
                <c:pt idx="2027">
                  <c:v>7.6920489999999994E-2</c:v>
                </c:pt>
                <c:pt idx="2028">
                  <c:v>7.4213109999999999E-2</c:v>
                </c:pt>
                <c:pt idx="2029">
                  <c:v>7.7606560000000005E-2</c:v>
                </c:pt>
                <c:pt idx="2030">
                  <c:v>7.4213109999999999E-2</c:v>
                </c:pt>
                <c:pt idx="2031">
                  <c:v>9.8734429999999998E-2</c:v>
                </c:pt>
                <c:pt idx="2032">
                  <c:v>0.10019508000000001</c:v>
                </c:pt>
                <c:pt idx="2033">
                  <c:v>9.0833609999999995E-2</c:v>
                </c:pt>
                <c:pt idx="2034">
                  <c:v>8.5898360000000007E-2</c:v>
                </c:pt>
                <c:pt idx="2035">
                  <c:v>0.46223851999999999</c:v>
                </c:pt>
                <c:pt idx="2036">
                  <c:v>0.35604590000000003</c:v>
                </c:pt>
                <c:pt idx="2037">
                  <c:v>0.23805000000000001</c:v>
                </c:pt>
                <c:pt idx="2038">
                  <c:v>0.18559918</c:v>
                </c:pt>
                <c:pt idx="2039">
                  <c:v>0.15813442999999999</c:v>
                </c:pt>
                <c:pt idx="2040">
                  <c:v>0.13210820000000001</c:v>
                </c:pt>
                <c:pt idx="2041">
                  <c:v>0.11431475000000001</c:v>
                </c:pt>
                <c:pt idx="2042">
                  <c:v>0.10830246</c:v>
                </c:pt>
                <c:pt idx="2043">
                  <c:v>0.10607459</c:v>
                </c:pt>
                <c:pt idx="2044">
                  <c:v>9.4404100000000005E-2</c:v>
                </c:pt>
                <c:pt idx="2045">
                  <c:v>8.9417209999999997E-2</c:v>
                </c:pt>
                <c:pt idx="2046">
                  <c:v>8.4496719999999997E-2</c:v>
                </c:pt>
                <c:pt idx="2047">
                  <c:v>8.6599179999999998E-2</c:v>
                </c:pt>
                <c:pt idx="2048">
                  <c:v>0.58522130999999999</c:v>
                </c:pt>
                <c:pt idx="2049">
                  <c:v>0.24674015999999999</c:v>
                </c:pt>
                <c:pt idx="2050">
                  <c:v>0.15896803000000001</c:v>
                </c:pt>
                <c:pt idx="2051">
                  <c:v>0.12661230000000001</c:v>
                </c:pt>
                <c:pt idx="2052">
                  <c:v>0.10792992</c:v>
                </c:pt>
                <c:pt idx="2053">
                  <c:v>9.8734429999999998E-2</c:v>
                </c:pt>
                <c:pt idx="2054">
                  <c:v>9.5119670000000003E-2</c:v>
                </c:pt>
                <c:pt idx="2055">
                  <c:v>0.34611639</c:v>
                </c:pt>
                <c:pt idx="2056">
                  <c:v>1.0790999999999999</c:v>
                </c:pt>
                <c:pt idx="2057">
                  <c:v>0.43681721000000001</c:v>
                </c:pt>
                <c:pt idx="2058">
                  <c:v>0.22193852</c:v>
                </c:pt>
                <c:pt idx="2059">
                  <c:v>0.17168607</c:v>
                </c:pt>
                <c:pt idx="2060">
                  <c:v>0.15066884999999999</c:v>
                </c:pt>
                <c:pt idx="2061">
                  <c:v>0.13131884999999999</c:v>
                </c:pt>
                <c:pt idx="2062">
                  <c:v>0.11507459</c:v>
                </c:pt>
                <c:pt idx="2063">
                  <c:v>0.10755737999999999</c:v>
                </c:pt>
                <c:pt idx="2064">
                  <c:v>0.10533689</c:v>
                </c:pt>
                <c:pt idx="2065">
                  <c:v>0.10312377</c:v>
                </c:pt>
                <c:pt idx="2066">
                  <c:v>9.2972949999999999E-2</c:v>
                </c:pt>
                <c:pt idx="2067">
                  <c:v>8.870902E-2</c:v>
                </c:pt>
                <c:pt idx="2068">
                  <c:v>8.7300000000000003E-2</c:v>
                </c:pt>
                <c:pt idx="2069">
                  <c:v>8.3803279999999994E-2</c:v>
                </c:pt>
                <c:pt idx="2070">
                  <c:v>7.8971310000000003E-2</c:v>
                </c:pt>
                <c:pt idx="2071">
                  <c:v>7.5563110000000003E-2</c:v>
                </c:pt>
                <c:pt idx="2072">
                  <c:v>7.3534429999999998E-2</c:v>
                </c:pt>
                <c:pt idx="2073">
                  <c:v>7.0185250000000005E-2</c:v>
                </c:pt>
                <c:pt idx="2074">
                  <c:v>6.7536890000000002E-2</c:v>
                </c:pt>
                <c:pt idx="2075">
                  <c:v>7.0856559999999999E-2</c:v>
                </c:pt>
                <c:pt idx="2077">
                  <c:v>6.3604919999999995E-2</c:v>
                </c:pt>
                <c:pt idx="2078">
                  <c:v>6.4910659999999995E-2</c:v>
                </c:pt>
                <c:pt idx="2079">
                  <c:v>6.7536890000000002E-2</c:v>
                </c:pt>
                <c:pt idx="2080">
                  <c:v>6.5559839999999994E-2</c:v>
                </c:pt>
                <c:pt idx="2081">
                  <c:v>6.3604919999999995E-2</c:v>
                </c:pt>
                <c:pt idx="2082">
                  <c:v>6.5559839999999994E-2</c:v>
                </c:pt>
                <c:pt idx="2083">
                  <c:v>6.4254099999999995E-2</c:v>
                </c:pt>
                <c:pt idx="2084">
                  <c:v>6.2955739999999996E-2</c:v>
                </c:pt>
                <c:pt idx="2085">
                  <c:v>6.1008199999999999E-2</c:v>
                </c:pt>
                <c:pt idx="2086">
                  <c:v>5.9724590000000001E-2</c:v>
                </c:pt>
                <c:pt idx="2087">
                  <c:v>5.8440979999999997E-2</c:v>
                </c:pt>
                <c:pt idx="2088">
                  <c:v>5.7172130000000002E-2</c:v>
                </c:pt>
                <c:pt idx="2089">
                  <c:v>5.6530329999999997E-2</c:v>
                </c:pt>
                <c:pt idx="2090">
                  <c:v>5.4007380000000001E-2</c:v>
                </c:pt>
                <c:pt idx="2091">
                  <c:v>5.275328E-2</c:v>
                </c:pt>
                <c:pt idx="2092">
                  <c:v>5.2126230000000003E-2</c:v>
                </c:pt>
                <c:pt idx="2093">
                  <c:v>5.0886889999999997E-2</c:v>
                </c:pt>
                <c:pt idx="2094">
                  <c:v>5.026721E-2</c:v>
                </c:pt>
                <c:pt idx="2095">
                  <c:v>4.8415569999999998E-2</c:v>
                </c:pt>
                <c:pt idx="2096">
                  <c:v>4.7795900000000002E-2</c:v>
                </c:pt>
                <c:pt idx="2097">
                  <c:v>5.026721E-2</c:v>
                </c:pt>
                <c:pt idx="2098">
                  <c:v>4.7795900000000002E-2</c:v>
                </c:pt>
                <c:pt idx="2099">
                  <c:v>4.5966390000000003E-2</c:v>
                </c:pt>
                <c:pt idx="2100">
                  <c:v>4.5354100000000001E-2</c:v>
                </c:pt>
                <c:pt idx="2101">
                  <c:v>7.7606560000000005E-2</c:v>
                </c:pt>
                <c:pt idx="2102">
                  <c:v>5.4007380000000001E-2</c:v>
                </c:pt>
                <c:pt idx="2103">
                  <c:v>0.21449508</c:v>
                </c:pt>
                <c:pt idx="2104">
                  <c:v>9.5842620000000003E-2</c:v>
                </c:pt>
                <c:pt idx="2105">
                  <c:v>0.16317295000000001</c:v>
                </c:pt>
                <c:pt idx="2106">
                  <c:v>0.58789917999999997</c:v>
                </c:pt>
                <c:pt idx="2107">
                  <c:v>0.20896967</c:v>
                </c:pt>
                <c:pt idx="2108">
                  <c:v>0.13767787000000001</c:v>
                </c:pt>
                <c:pt idx="2109">
                  <c:v>0.12428115000000001</c:v>
                </c:pt>
                <c:pt idx="2110">
                  <c:v>0.10312377</c:v>
                </c:pt>
                <c:pt idx="2111">
                  <c:v>0.13131884999999999</c:v>
                </c:pt>
                <c:pt idx="2112">
                  <c:v>0.12661230000000001</c:v>
                </c:pt>
                <c:pt idx="2113">
                  <c:v>0.11129754</c:v>
                </c:pt>
                <c:pt idx="2114">
                  <c:v>9.9464750000000005E-2</c:v>
                </c:pt>
                <c:pt idx="2115">
                  <c:v>9.1541800000000006E-2</c:v>
                </c:pt>
                <c:pt idx="2116">
                  <c:v>8.7300000000000003E-2</c:v>
                </c:pt>
                <c:pt idx="2117">
                  <c:v>8.1722950000000003E-2</c:v>
                </c:pt>
                <c:pt idx="2118">
                  <c:v>8.0343440000000002E-2</c:v>
                </c:pt>
                <c:pt idx="2119">
                  <c:v>0.11659426000000001</c:v>
                </c:pt>
                <c:pt idx="2120">
                  <c:v>0.11054508</c:v>
                </c:pt>
                <c:pt idx="2121">
                  <c:v>9.8011479999999998E-2</c:v>
                </c:pt>
                <c:pt idx="2122">
                  <c:v>0.11355492</c:v>
                </c:pt>
                <c:pt idx="2123">
                  <c:v>0.10092540999999999</c:v>
                </c:pt>
                <c:pt idx="2124">
                  <c:v>0.13053319999999999</c:v>
                </c:pt>
                <c:pt idx="2125">
                  <c:v>0.17083033</c:v>
                </c:pt>
                <c:pt idx="2126">
                  <c:v>0.49696966999999997</c:v>
                </c:pt>
                <c:pt idx="2127">
                  <c:v>0.33628279</c:v>
                </c:pt>
                <c:pt idx="2128">
                  <c:v>0.37283607000000002</c:v>
                </c:pt>
                <c:pt idx="2129">
                  <c:v>0.43323197000000002</c:v>
                </c:pt>
                <c:pt idx="2130">
                  <c:v>0.23613197</c:v>
                </c:pt>
                <c:pt idx="2131">
                  <c:v>0.17254918</c:v>
                </c:pt>
                <c:pt idx="2132">
                  <c:v>0.14902377</c:v>
                </c:pt>
                <c:pt idx="2133">
                  <c:v>0.14493689000000001</c:v>
                </c:pt>
                <c:pt idx="2134">
                  <c:v>0.45492049000000001</c:v>
                </c:pt>
                <c:pt idx="2135">
                  <c:v>0.23613197</c:v>
                </c:pt>
                <c:pt idx="2136">
                  <c:v>0.17083033</c:v>
                </c:pt>
                <c:pt idx="2137">
                  <c:v>0.14169836</c:v>
                </c:pt>
                <c:pt idx="2138">
                  <c:v>0.1258377</c:v>
                </c:pt>
                <c:pt idx="2139">
                  <c:v>0.11205</c:v>
                </c:pt>
                <c:pt idx="2140">
                  <c:v>0.10312377</c:v>
                </c:pt>
                <c:pt idx="2141">
                  <c:v>9.8734429999999998E-2</c:v>
                </c:pt>
                <c:pt idx="2142">
                  <c:v>0.10092540999999999</c:v>
                </c:pt>
                <c:pt idx="2143">
                  <c:v>9.225738E-2</c:v>
                </c:pt>
                <c:pt idx="2144">
                  <c:v>8.7300000000000003E-2</c:v>
                </c:pt>
                <c:pt idx="2145">
                  <c:v>0.1514877</c:v>
                </c:pt>
                <c:pt idx="2146">
                  <c:v>0.11054508</c:v>
                </c:pt>
                <c:pt idx="2147">
                  <c:v>0.10092540999999999</c:v>
                </c:pt>
                <c:pt idx="2148">
                  <c:v>9.3688519999999997E-2</c:v>
                </c:pt>
                <c:pt idx="2149">
                  <c:v>9.0833609999999995E-2</c:v>
                </c:pt>
                <c:pt idx="2150">
                  <c:v>8.8000819999999993E-2</c:v>
                </c:pt>
                <c:pt idx="2151">
                  <c:v>8.4496719999999997E-2</c:v>
                </c:pt>
                <c:pt idx="2152">
                  <c:v>8.2416390000000006E-2</c:v>
                </c:pt>
                <c:pt idx="2153">
                  <c:v>0.24286721</c:v>
                </c:pt>
                <c:pt idx="2154">
                  <c:v>0.16571066000000001</c:v>
                </c:pt>
                <c:pt idx="2155">
                  <c:v>0.14738607000000001</c:v>
                </c:pt>
                <c:pt idx="2156">
                  <c:v>0.14902377</c:v>
                </c:pt>
                <c:pt idx="2157">
                  <c:v>0.13528033</c:v>
                </c:pt>
                <c:pt idx="2158">
                  <c:v>0.11431475000000001</c:v>
                </c:pt>
                <c:pt idx="2159">
                  <c:v>0.10312377</c:v>
                </c:pt>
                <c:pt idx="2160">
                  <c:v>9.5119670000000003E-2</c:v>
                </c:pt>
                <c:pt idx="2161">
                  <c:v>9.1541800000000006E-2</c:v>
                </c:pt>
                <c:pt idx="2162">
                  <c:v>8.8000819999999993E-2</c:v>
                </c:pt>
                <c:pt idx="2163">
                  <c:v>8.870902E-2</c:v>
                </c:pt>
                <c:pt idx="2164">
                  <c:v>8.6599179999999998E-2</c:v>
                </c:pt>
                <c:pt idx="2165">
                  <c:v>8.3109840000000004E-2</c:v>
                </c:pt>
                <c:pt idx="2166">
                  <c:v>8.7300000000000003E-2</c:v>
                </c:pt>
                <c:pt idx="2167">
                  <c:v>0.19268852</c:v>
                </c:pt>
                <c:pt idx="2168">
                  <c:v>0.15563361000000001</c:v>
                </c:pt>
                <c:pt idx="2169">
                  <c:v>0.11964836</c:v>
                </c:pt>
                <c:pt idx="2170">
                  <c:v>0.1038541</c:v>
                </c:pt>
                <c:pt idx="2171">
                  <c:v>9.5842620000000003E-2</c:v>
                </c:pt>
                <c:pt idx="2172">
                  <c:v>9.0125410000000003E-2</c:v>
                </c:pt>
                <c:pt idx="2173">
                  <c:v>8.4496719999999997E-2</c:v>
                </c:pt>
                <c:pt idx="2174">
                  <c:v>8.1029509999999999E-2</c:v>
                </c:pt>
                <c:pt idx="2175">
                  <c:v>7.6920489999999994E-2</c:v>
                </c:pt>
                <c:pt idx="2176">
                  <c:v>7.4213109999999999E-2</c:v>
                </c:pt>
                <c:pt idx="2177">
                  <c:v>7.1520490000000006E-2</c:v>
                </c:pt>
                <c:pt idx="2178">
                  <c:v>6.9521310000000003E-2</c:v>
                </c:pt>
                <c:pt idx="2179">
                  <c:v>6.6880330000000002E-2</c:v>
                </c:pt>
                <c:pt idx="2180">
                  <c:v>6.4910659999999995E-2</c:v>
                </c:pt>
                <c:pt idx="2181">
                  <c:v>6.2955739999999996E-2</c:v>
                </c:pt>
                <c:pt idx="2182">
                  <c:v>6.1008199999999999E-2</c:v>
                </c:pt>
                <c:pt idx="2183">
                  <c:v>5.9082790000000003E-2</c:v>
                </c:pt>
                <c:pt idx="2184">
                  <c:v>5.9082790000000003E-2</c:v>
                </c:pt>
                <c:pt idx="2185">
                  <c:v>5.7172130000000002E-2</c:v>
                </c:pt>
                <c:pt idx="2186">
                  <c:v>5.5268850000000001E-2</c:v>
                </c:pt>
                <c:pt idx="2187">
                  <c:v>5.4007380000000001E-2</c:v>
                </c:pt>
                <c:pt idx="2188">
                  <c:v>5.2126230000000003E-2</c:v>
                </c:pt>
                <c:pt idx="2189">
                  <c:v>5.0886889999999997E-2</c:v>
                </c:pt>
                <c:pt idx="2190">
                  <c:v>7.4213109999999999E-2</c:v>
                </c:pt>
                <c:pt idx="2191">
                  <c:v>0.16571066000000001</c:v>
                </c:pt>
                <c:pt idx="2192">
                  <c:v>0.18296556999999999</c:v>
                </c:pt>
                <c:pt idx="2193">
                  <c:v>0.18121720999999999</c:v>
                </c:pt>
                <c:pt idx="2194">
                  <c:v>0.14412541000000001</c:v>
                </c:pt>
                <c:pt idx="2195">
                  <c:v>0.16741475</c:v>
                </c:pt>
                <c:pt idx="2196">
                  <c:v>0.13807991999999999</c:v>
                </c:pt>
                <c:pt idx="2197">
                  <c:v>0.11205</c:v>
                </c:pt>
                <c:pt idx="2198">
                  <c:v>9.9464750000000005E-2</c:v>
                </c:pt>
                <c:pt idx="2199">
                  <c:v>9.0833609999999995E-2</c:v>
                </c:pt>
                <c:pt idx="2200">
                  <c:v>8.3803279999999994E-2</c:v>
                </c:pt>
                <c:pt idx="2201">
                  <c:v>7.8971310000000003E-2</c:v>
                </c:pt>
                <c:pt idx="2202">
                  <c:v>7.5563110000000003E-2</c:v>
                </c:pt>
                <c:pt idx="2203">
                  <c:v>7.3534429999999998E-2</c:v>
                </c:pt>
                <c:pt idx="2204">
                  <c:v>7.1520490000000006E-2</c:v>
                </c:pt>
                <c:pt idx="2205">
                  <c:v>0.10238607</c:v>
                </c:pt>
                <c:pt idx="2206">
                  <c:v>8.7300000000000003E-2</c:v>
                </c:pt>
                <c:pt idx="2207">
                  <c:v>7.5563110000000003E-2</c:v>
                </c:pt>
                <c:pt idx="2208">
                  <c:v>7.6241799999999998E-2</c:v>
                </c:pt>
                <c:pt idx="2209">
                  <c:v>7.3534429999999998E-2</c:v>
                </c:pt>
                <c:pt idx="2210">
                  <c:v>6.9521310000000003E-2</c:v>
                </c:pt>
                <c:pt idx="2211">
                  <c:v>6.6880330000000002E-2</c:v>
                </c:pt>
                <c:pt idx="2212">
                  <c:v>6.621639E-2</c:v>
                </c:pt>
                <c:pt idx="2213">
                  <c:v>6.4254099999999995E-2</c:v>
                </c:pt>
                <c:pt idx="2214">
                  <c:v>6.1657379999999998E-2</c:v>
                </c:pt>
                <c:pt idx="2215">
                  <c:v>6.0366389999999999E-2</c:v>
                </c:pt>
                <c:pt idx="2216">
                  <c:v>5.9082790000000003E-2</c:v>
                </c:pt>
                <c:pt idx="2217">
                  <c:v>5.780656E-2</c:v>
                </c:pt>
                <c:pt idx="2218">
                  <c:v>5.8440979999999997E-2</c:v>
                </c:pt>
                <c:pt idx="2219">
                  <c:v>6.2306559999999997E-2</c:v>
                </c:pt>
                <c:pt idx="2220">
                  <c:v>0.13836393</c:v>
                </c:pt>
                <c:pt idx="2221">
                  <c:v>0.16826310999999999</c:v>
                </c:pt>
                <c:pt idx="2222">
                  <c:v>0.12974753999999999</c:v>
                </c:pt>
                <c:pt idx="2223">
                  <c:v>0.10092540999999999</c:v>
                </c:pt>
                <c:pt idx="2224">
                  <c:v>8.870902E-2</c:v>
                </c:pt>
                <c:pt idx="2225">
                  <c:v>8.1029509999999999E-2</c:v>
                </c:pt>
                <c:pt idx="2226">
                  <c:v>7.6241799999999998E-2</c:v>
                </c:pt>
                <c:pt idx="2227">
                  <c:v>7.1520490000000006E-2</c:v>
                </c:pt>
                <c:pt idx="2228">
                  <c:v>6.8193439999999994E-2</c:v>
                </c:pt>
                <c:pt idx="2229">
                  <c:v>6.621639E-2</c:v>
                </c:pt>
                <c:pt idx="2230">
                  <c:v>6.4254099999999995E-2</c:v>
                </c:pt>
                <c:pt idx="2231">
                  <c:v>6.4254099999999995E-2</c:v>
                </c:pt>
                <c:pt idx="2232">
                  <c:v>6.2955739999999996E-2</c:v>
                </c:pt>
                <c:pt idx="2233">
                  <c:v>0.17686474999999999</c:v>
                </c:pt>
                <c:pt idx="2234">
                  <c:v>0.10238607</c:v>
                </c:pt>
                <c:pt idx="2235">
                  <c:v>8.7300000000000003E-2</c:v>
                </c:pt>
                <c:pt idx="2236">
                  <c:v>7.9672129999999994E-2</c:v>
                </c:pt>
                <c:pt idx="2237">
                  <c:v>0.10460656</c:v>
                </c:pt>
                <c:pt idx="2238">
                  <c:v>9.2286889999999996E-2</c:v>
                </c:pt>
                <c:pt idx="2239">
                  <c:v>8.3139340000000006E-2</c:v>
                </c:pt>
                <c:pt idx="2240">
                  <c:v>0.14252459000000001</c:v>
                </c:pt>
                <c:pt idx="2241">
                  <c:v>0.10460656</c:v>
                </c:pt>
                <c:pt idx="2242">
                  <c:v>9.3688519999999997E-2</c:v>
                </c:pt>
                <c:pt idx="2243">
                  <c:v>8.7270490000000006E-2</c:v>
                </c:pt>
                <c:pt idx="2244">
                  <c:v>8.9409840000000004E-2</c:v>
                </c:pt>
                <c:pt idx="2245">
                  <c:v>8.3803279999999994E-2</c:v>
                </c:pt>
                <c:pt idx="2246">
                  <c:v>8.1000000000000003E-2</c:v>
                </c:pt>
                <c:pt idx="2247">
                  <c:v>8.3803279999999994E-2</c:v>
                </c:pt>
                <c:pt idx="2248">
                  <c:v>0.10829508</c:v>
                </c:pt>
                <c:pt idx="2249">
                  <c:v>0.13765574</c:v>
                </c:pt>
                <c:pt idx="2250">
                  <c:v>0.29596720999999998</c:v>
                </c:pt>
                <c:pt idx="2251">
                  <c:v>0.26741802999999997</c:v>
                </c:pt>
                <c:pt idx="2252">
                  <c:v>0.22758196999999999</c:v>
                </c:pt>
                <c:pt idx="2253">
                  <c:v>0.18383606999999999</c:v>
                </c:pt>
                <c:pt idx="2254">
                  <c:v>0.14901639</c:v>
                </c:pt>
                <c:pt idx="2255">
                  <c:v>0.12740164000000001</c:v>
                </c:pt>
                <c:pt idx="2256">
                  <c:v>0.11205738</c:v>
                </c:pt>
                <c:pt idx="2257">
                  <c:v>0.10239344</c:v>
                </c:pt>
                <c:pt idx="2258">
                  <c:v>9.5827869999999996E-2</c:v>
                </c:pt>
                <c:pt idx="2259">
                  <c:v>9.081148E-2</c:v>
                </c:pt>
                <c:pt idx="2260">
                  <c:v>8.6606559999999999E-2</c:v>
                </c:pt>
                <c:pt idx="2261">
                  <c:v>8.2401639999999998E-2</c:v>
                </c:pt>
                <c:pt idx="2262">
                  <c:v>7.893443E-2</c:v>
                </c:pt>
                <c:pt idx="2263">
                  <c:v>7.5540979999999994E-2</c:v>
                </c:pt>
                <c:pt idx="2264">
                  <c:v>7.3549180000000006E-2</c:v>
                </c:pt>
                <c:pt idx="2265">
                  <c:v>7.0819670000000001E-2</c:v>
                </c:pt>
                <c:pt idx="2266">
                  <c:v>6.8163929999999998E-2</c:v>
                </c:pt>
                <c:pt idx="2267">
                  <c:v>6.6909839999999998E-2</c:v>
                </c:pt>
                <c:pt idx="2268">
                  <c:v>6.4254099999999995E-2</c:v>
                </c:pt>
                <c:pt idx="2269">
                  <c:v>6.233607E-2</c:v>
                </c:pt>
                <c:pt idx="2270">
                  <c:v>6.0344259999999997E-2</c:v>
                </c:pt>
                <c:pt idx="2271">
                  <c:v>5.9090160000000003E-2</c:v>
                </c:pt>
                <c:pt idx="2272">
                  <c:v>5.6508200000000001E-2</c:v>
                </c:pt>
                <c:pt idx="2273">
                  <c:v>5.52541E-2</c:v>
                </c:pt>
                <c:pt idx="2274">
                  <c:v>5.3999999999999999E-2</c:v>
                </c:pt>
                <c:pt idx="2275">
                  <c:v>5.2155739999999999E-2</c:v>
                </c:pt>
                <c:pt idx="2276">
                  <c:v>5.0901639999999998E-2</c:v>
                </c:pt>
                <c:pt idx="2277">
                  <c:v>5.0237700000000003E-2</c:v>
                </c:pt>
                <c:pt idx="2278">
                  <c:v>4.8393440000000003E-2</c:v>
                </c:pt>
                <c:pt idx="2279">
                  <c:v>4.7213110000000003E-2</c:v>
                </c:pt>
                <c:pt idx="2280">
                  <c:v>4.5959020000000003E-2</c:v>
                </c:pt>
                <c:pt idx="2281">
                  <c:v>4.4778690000000003E-2</c:v>
                </c:pt>
                <c:pt idx="2282">
                  <c:v>4.4114750000000001E-2</c:v>
                </c:pt>
                <c:pt idx="2283">
                  <c:v>4.2934430000000003E-2</c:v>
                </c:pt>
                <c:pt idx="2284">
                  <c:v>4.1163930000000001E-2</c:v>
                </c:pt>
                <c:pt idx="2285">
                  <c:v>4.0573770000000002E-2</c:v>
                </c:pt>
                <c:pt idx="2286">
                  <c:v>4.0573770000000002E-2</c:v>
                </c:pt>
                <c:pt idx="2287">
                  <c:v>3.9393440000000002E-2</c:v>
                </c:pt>
                <c:pt idx="2288">
                  <c:v>3.7622950000000002E-2</c:v>
                </c:pt>
                <c:pt idx="2289">
                  <c:v>3.7032790000000003E-2</c:v>
                </c:pt>
                <c:pt idx="2290">
                  <c:v>3.5852460000000003E-2</c:v>
                </c:pt>
                <c:pt idx="2291">
                  <c:v>3.4081970000000003E-2</c:v>
                </c:pt>
                <c:pt idx="2292">
                  <c:v>3.068852E-2</c:v>
                </c:pt>
                <c:pt idx="2293">
                  <c:v>3.3491800000000002E-2</c:v>
                </c:pt>
                <c:pt idx="2294">
                  <c:v>3.1204920000000001E-2</c:v>
                </c:pt>
                <c:pt idx="2295">
                  <c:v>3.1204920000000001E-2</c:v>
                </c:pt>
                <c:pt idx="2296">
                  <c:v>3.0098360000000001E-2</c:v>
                </c:pt>
                <c:pt idx="2297">
                  <c:v>2.9508199999999998E-2</c:v>
                </c:pt>
                <c:pt idx="2298">
                  <c:v>2.8918030000000001E-2</c:v>
                </c:pt>
                <c:pt idx="2299">
                  <c:v>2.8401639999999999E-2</c:v>
                </c:pt>
                <c:pt idx="2300">
                  <c:v>2.7295079999999999E-2</c:v>
                </c:pt>
                <c:pt idx="2301">
                  <c:v>2.670492E-2</c:v>
                </c:pt>
                <c:pt idx="2302">
                  <c:v>2.6114749999999999E-2</c:v>
                </c:pt>
                <c:pt idx="2303">
                  <c:v>2.6114749999999999E-2</c:v>
                </c:pt>
                <c:pt idx="2304">
                  <c:v>2.5008200000000001E-2</c:v>
                </c:pt>
                <c:pt idx="2305">
                  <c:v>2.5008200000000001E-2</c:v>
                </c:pt>
                <c:pt idx="2306">
                  <c:v>2.4491800000000001E-2</c:v>
                </c:pt>
                <c:pt idx="2307">
                  <c:v>2.3901639999999998E-2</c:v>
                </c:pt>
                <c:pt idx="2308">
                  <c:v>2.3901639999999998E-2</c:v>
                </c:pt>
                <c:pt idx="2309">
                  <c:v>2.338525E-2</c:v>
                </c:pt>
                <c:pt idx="2310">
                  <c:v>2.286885E-2</c:v>
                </c:pt>
                <c:pt idx="2311">
                  <c:v>2.227869E-2</c:v>
                </c:pt>
                <c:pt idx="2312">
                  <c:v>2.227869E-2</c:v>
                </c:pt>
                <c:pt idx="2313">
                  <c:v>2.1762299999999998E-2</c:v>
                </c:pt>
                <c:pt idx="2314">
                  <c:v>2.1762299999999998E-2</c:v>
                </c:pt>
                <c:pt idx="2315">
                  <c:v>2.1762299999999998E-2</c:v>
                </c:pt>
                <c:pt idx="2316">
                  <c:v>2.1762299999999998E-2</c:v>
                </c:pt>
                <c:pt idx="2317">
                  <c:v>2.1172130000000001E-2</c:v>
                </c:pt>
                <c:pt idx="2318">
                  <c:v>2.0655739999999999E-2</c:v>
                </c:pt>
                <c:pt idx="2319">
                  <c:v>2.0655739999999999E-2</c:v>
                </c:pt>
                <c:pt idx="2320">
                  <c:v>2.0655739999999999E-2</c:v>
                </c:pt>
                <c:pt idx="2321">
                  <c:v>2.1172130000000001E-2</c:v>
                </c:pt>
                <c:pt idx="2322">
                  <c:v>4.1163930000000001E-2</c:v>
                </c:pt>
                <c:pt idx="2323">
                  <c:v>0.19268852</c:v>
                </c:pt>
                <c:pt idx="2324">
                  <c:v>0.41665574</c:v>
                </c:pt>
                <c:pt idx="2325">
                  <c:v>0.28357377</c:v>
                </c:pt>
                <c:pt idx="2326">
                  <c:v>0.21725410000000001</c:v>
                </c:pt>
                <c:pt idx="2327">
                  <c:v>0.25059836000000002</c:v>
                </c:pt>
                <c:pt idx="2328">
                  <c:v>0.23422130999999999</c:v>
                </c:pt>
                <c:pt idx="2329">
                  <c:v>0.15727869</c:v>
                </c:pt>
                <c:pt idx="2330">
                  <c:v>0.12120491999999999</c:v>
                </c:pt>
                <c:pt idx="2331">
                  <c:v>9.9442619999999995E-2</c:v>
                </c:pt>
                <c:pt idx="2332">
                  <c:v>9.1549179999999994E-2</c:v>
                </c:pt>
                <c:pt idx="2333">
                  <c:v>8.2401639999999998E-2</c:v>
                </c:pt>
                <c:pt idx="2334">
                  <c:v>7.5540979999999994E-2</c:v>
                </c:pt>
                <c:pt idx="2335">
                  <c:v>7.0155739999999994E-2</c:v>
                </c:pt>
                <c:pt idx="2336">
                  <c:v>7.6204919999999995E-2</c:v>
                </c:pt>
                <c:pt idx="2337">
                  <c:v>6.9491800000000006E-2</c:v>
                </c:pt>
                <c:pt idx="2338">
                  <c:v>7.0819670000000001E-2</c:v>
                </c:pt>
                <c:pt idx="2339">
                  <c:v>7.4877050000000001E-2</c:v>
                </c:pt>
                <c:pt idx="2340">
                  <c:v>8.5204920000000003E-2</c:v>
                </c:pt>
                <c:pt idx="2341">
                  <c:v>0.12430328</c:v>
                </c:pt>
                <c:pt idx="2342">
                  <c:v>9.3688519999999997E-2</c:v>
                </c:pt>
                <c:pt idx="2343">
                  <c:v>0.18036885</c:v>
                </c:pt>
                <c:pt idx="2344">
                  <c:v>0.15233606999999999</c:v>
                </c:pt>
                <c:pt idx="2345">
                  <c:v>0.12194262</c:v>
                </c:pt>
                <c:pt idx="2346">
                  <c:v>0.11353278999999999</c:v>
                </c:pt>
                <c:pt idx="2347">
                  <c:v>0.10534426</c:v>
                </c:pt>
                <c:pt idx="2348">
                  <c:v>0.12504098</c:v>
                </c:pt>
                <c:pt idx="2349">
                  <c:v>0.12194262</c:v>
                </c:pt>
                <c:pt idx="2350">
                  <c:v>0.10386885</c:v>
                </c:pt>
                <c:pt idx="2351">
                  <c:v>9.5827869999999996E-2</c:v>
                </c:pt>
                <c:pt idx="2352">
                  <c:v>8.7270490000000006E-2</c:v>
                </c:pt>
                <c:pt idx="2353">
                  <c:v>8.2401639999999998E-2</c:v>
                </c:pt>
                <c:pt idx="2354">
                  <c:v>7.8270489999999998E-2</c:v>
                </c:pt>
                <c:pt idx="2355">
                  <c:v>7.2221309999999997E-2</c:v>
                </c:pt>
                <c:pt idx="2356">
                  <c:v>7.0155739999999994E-2</c:v>
                </c:pt>
                <c:pt idx="2357">
                  <c:v>0.11965574</c:v>
                </c:pt>
                <c:pt idx="2358">
                  <c:v>0.99302458999999998</c:v>
                </c:pt>
                <c:pt idx="2359">
                  <c:v>0.30636885000000003</c:v>
                </c:pt>
                <c:pt idx="2360">
                  <c:v>0.18295081999999999</c:v>
                </c:pt>
                <c:pt idx="2361">
                  <c:v>0.15233606999999999</c:v>
                </c:pt>
                <c:pt idx="2362">
                  <c:v>0.13765574</c:v>
                </c:pt>
                <c:pt idx="2363">
                  <c:v>0.11434426</c:v>
                </c:pt>
                <c:pt idx="2364">
                  <c:v>0.10239344</c:v>
                </c:pt>
                <c:pt idx="2365">
                  <c:v>9.2950820000000003E-2</c:v>
                </c:pt>
                <c:pt idx="2366">
                  <c:v>8.6606559999999999E-2</c:v>
                </c:pt>
                <c:pt idx="2367">
                  <c:v>8.3139340000000006E-2</c:v>
                </c:pt>
                <c:pt idx="2368">
                  <c:v>0.13367213</c:v>
                </c:pt>
                <c:pt idx="2369">
                  <c:v>0.10313115</c:v>
                </c:pt>
                <c:pt idx="2370">
                  <c:v>9.2950820000000003E-2</c:v>
                </c:pt>
                <c:pt idx="2371">
                  <c:v>8.6606559999999999E-2</c:v>
                </c:pt>
                <c:pt idx="2372">
                  <c:v>8.1737699999999996E-2</c:v>
                </c:pt>
                <c:pt idx="2373">
                  <c:v>7.6204919999999995E-2</c:v>
                </c:pt>
                <c:pt idx="2374">
                  <c:v>7.2221309999999997E-2</c:v>
                </c:pt>
                <c:pt idx="2375">
                  <c:v>6.9491800000000006E-2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E-4ED5-854B-5E0AEB6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57519"/>
        <c:axId val="1869557935"/>
      </c:scatterChart>
      <c:valAx>
        <c:axId val="18695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9557935"/>
        <c:crosses val="autoZero"/>
        <c:crossBetween val="midCat"/>
      </c:valAx>
      <c:valAx>
        <c:axId val="1869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95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114300</xdr:rowOff>
    </xdr:from>
    <xdr:to>
      <xdr:col>23</xdr:col>
      <xdr:colOff>655320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A091-D12F-ADD2-2206-216D0841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560070</xdr:colOff>
      <xdr:row>1</xdr:row>
      <xdr:rowOff>148590</xdr:rowOff>
    </xdr:from>
    <xdr:to>
      <xdr:col>20</xdr:col>
      <xdr:colOff>438150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BDAA2-50D6-8E8F-4DF3-DBFDEE828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tabSelected="1" topLeftCell="A74" zoomScale="85" zoomScaleNormal="85" workbookViewId="0">
      <selection activeCell="E74" sqref="E74"/>
    </sheetView>
  </sheetViews>
  <sheetFormatPr defaultRowHeight="13.8" x14ac:dyDescent="0.25"/>
  <cols>
    <col min="2" max="2" width="11.3984375" bestFit="1" customWidth="1"/>
    <col min="4" max="4" width="15.69921875" bestFit="1" customWidth="1"/>
    <col min="5" max="5" width="31.3984375" bestFit="1" customWidth="1"/>
    <col min="6" max="6" width="18.69921875" bestFit="1" customWidth="1"/>
    <col min="7" max="7" width="18.19921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2387</v>
      </c>
    </row>
    <row r="2" spans="1:12" x14ac:dyDescent="0.25">
      <c r="A2">
        <v>1</v>
      </c>
      <c r="B2" t="s">
        <v>10</v>
      </c>
      <c r="C2" t="s">
        <v>11</v>
      </c>
      <c r="D2" s="1">
        <v>39147.791666666664</v>
      </c>
      <c r="E2" s="1">
        <v>39147.890277777777</v>
      </c>
      <c r="F2" s="1">
        <v>39147.791666666664</v>
      </c>
      <c r="G2" s="1">
        <v>39148.083333333336</v>
      </c>
      <c r="H2">
        <v>2007</v>
      </c>
      <c r="I2">
        <v>3</v>
      </c>
      <c r="J2">
        <v>6</v>
      </c>
      <c r="L2">
        <v>4</v>
      </c>
    </row>
    <row r="3" spans="1:12" x14ac:dyDescent="0.25">
      <c r="A3">
        <v>2</v>
      </c>
      <c r="B3" t="s">
        <v>12</v>
      </c>
      <c r="C3" t="s">
        <v>11</v>
      </c>
      <c r="D3" s="1">
        <v>39148.083333333336</v>
      </c>
      <c r="E3" s="1">
        <v>39148.229166666664</v>
      </c>
      <c r="F3" s="1">
        <v>39148.083333333336</v>
      </c>
      <c r="G3" s="1">
        <v>39148.375</v>
      </c>
      <c r="H3">
        <v>2007</v>
      </c>
      <c r="I3">
        <v>3</v>
      </c>
      <c r="J3">
        <v>7</v>
      </c>
      <c r="L3">
        <v>0</v>
      </c>
    </row>
    <row r="4" spans="1:12" x14ac:dyDescent="0.25">
      <c r="A4">
        <v>3</v>
      </c>
      <c r="B4" t="s">
        <v>13</v>
      </c>
      <c r="C4" t="s">
        <v>11</v>
      </c>
      <c r="D4" s="1">
        <v>39148.375</v>
      </c>
      <c r="E4" s="1">
        <v>39148.520833333336</v>
      </c>
      <c r="F4" s="1">
        <v>39148.375</v>
      </c>
      <c r="G4" s="1">
        <v>39148.666666666664</v>
      </c>
      <c r="H4">
        <v>2007</v>
      </c>
      <c r="I4">
        <v>3</v>
      </c>
      <c r="J4">
        <v>7</v>
      </c>
      <c r="L4">
        <v>0</v>
      </c>
    </row>
    <row r="5" spans="1:12" x14ac:dyDescent="0.25">
      <c r="A5">
        <v>4</v>
      </c>
      <c r="B5" t="s">
        <v>14</v>
      </c>
      <c r="C5" t="s">
        <v>11</v>
      </c>
      <c r="D5" s="1">
        <v>39148.666666666664</v>
      </c>
      <c r="E5" s="1">
        <v>39148.8125</v>
      </c>
      <c r="F5" s="1">
        <v>39148.666666666664</v>
      </c>
      <c r="G5" s="1">
        <v>39148.958333333336</v>
      </c>
      <c r="H5">
        <v>2007</v>
      </c>
      <c r="I5">
        <v>3</v>
      </c>
      <c r="J5">
        <v>7</v>
      </c>
      <c r="L5">
        <v>0</v>
      </c>
    </row>
    <row r="6" spans="1:12" x14ac:dyDescent="0.25">
      <c r="A6">
        <v>5</v>
      </c>
      <c r="B6" t="s">
        <v>15</v>
      </c>
      <c r="C6" t="s">
        <v>11</v>
      </c>
      <c r="D6" s="1">
        <v>39148.958333333336</v>
      </c>
      <c r="E6" s="1">
        <v>39149.041666666664</v>
      </c>
      <c r="F6" s="1">
        <v>39148.958333333336</v>
      </c>
      <c r="G6" s="1">
        <v>39149.25</v>
      </c>
      <c r="H6">
        <v>2007</v>
      </c>
      <c r="I6">
        <v>3</v>
      </c>
      <c r="J6">
        <v>7</v>
      </c>
      <c r="L6">
        <v>3</v>
      </c>
    </row>
    <row r="7" spans="1:12" x14ac:dyDescent="0.25">
      <c r="A7">
        <v>6</v>
      </c>
      <c r="B7" t="s">
        <v>16</v>
      </c>
      <c r="C7" t="s">
        <v>11</v>
      </c>
      <c r="D7" s="1">
        <v>39149.25</v>
      </c>
      <c r="E7" s="1">
        <v>39149.395833333336</v>
      </c>
      <c r="F7" s="1">
        <v>39149.25</v>
      </c>
      <c r="G7" s="1">
        <v>39149.541666666664</v>
      </c>
      <c r="H7">
        <v>2007</v>
      </c>
      <c r="I7">
        <v>3</v>
      </c>
      <c r="J7">
        <v>8</v>
      </c>
      <c r="L7">
        <v>0</v>
      </c>
    </row>
    <row r="8" spans="1:12" x14ac:dyDescent="0.25">
      <c r="A8">
        <v>7</v>
      </c>
      <c r="B8" t="s">
        <v>17</v>
      </c>
      <c r="C8" t="s">
        <v>11</v>
      </c>
      <c r="D8" s="1">
        <v>39149.541666666664</v>
      </c>
      <c r="E8" s="1">
        <v>39149.743055555555</v>
      </c>
      <c r="F8" s="1">
        <v>39149.541666666664</v>
      </c>
      <c r="G8" s="1">
        <v>39149.833333333336</v>
      </c>
      <c r="H8">
        <v>2007</v>
      </c>
      <c r="I8">
        <v>3</v>
      </c>
      <c r="J8">
        <v>8</v>
      </c>
      <c r="L8">
        <v>6</v>
      </c>
    </row>
    <row r="9" spans="1:12" x14ac:dyDescent="0.25">
      <c r="A9">
        <v>8</v>
      </c>
      <c r="B9" t="s">
        <v>18</v>
      </c>
      <c r="C9" t="s">
        <v>11</v>
      </c>
      <c r="D9" s="1">
        <v>39149.833333333336</v>
      </c>
      <c r="E9" s="1">
        <v>39149.875</v>
      </c>
      <c r="F9" s="1">
        <v>39149.833333333336</v>
      </c>
      <c r="G9" s="1">
        <v>39150.125</v>
      </c>
      <c r="H9">
        <v>2007</v>
      </c>
      <c r="I9">
        <v>3</v>
      </c>
      <c r="J9">
        <v>8</v>
      </c>
      <c r="L9">
        <v>4</v>
      </c>
    </row>
    <row r="10" spans="1:12" x14ac:dyDescent="0.25">
      <c r="A10">
        <v>9</v>
      </c>
      <c r="B10" t="s">
        <v>19</v>
      </c>
      <c r="C10" t="s">
        <v>11</v>
      </c>
      <c r="D10" s="1">
        <v>39150.125</v>
      </c>
      <c r="E10" s="1">
        <v>39150.270833333336</v>
      </c>
      <c r="F10" s="1">
        <v>39150.125</v>
      </c>
      <c r="G10" s="1">
        <v>39150.416666666664</v>
      </c>
      <c r="H10">
        <v>2007</v>
      </c>
      <c r="I10">
        <v>3</v>
      </c>
      <c r="J10">
        <v>9</v>
      </c>
      <c r="L10">
        <v>0</v>
      </c>
    </row>
    <row r="11" spans="1:12" x14ac:dyDescent="0.25">
      <c r="A11">
        <v>10</v>
      </c>
      <c r="B11" t="s">
        <v>20</v>
      </c>
      <c r="C11" t="s">
        <v>11</v>
      </c>
      <c r="D11" s="1">
        <v>39150.416666666664</v>
      </c>
      <c r="E11" s="1">
        <v>39150.5625</v>
      </c>
      <c r="F11" s="1">
        <v>39150.416666666664</v>
      </c>
      <c r="G11" s="1">
        <v>39150.708333333336</v>
      </c>
      <c r="H11">
        <v>2007</v>
      </c>
      <c r="I11">
        <v>3</v>
      </c>
      <c r="J11">
        <v>9</v>
      </c>
      <c r="L11">
        <v>0</v>
      </c>
    </row>
    <row r="12" spans="1:12" x14ac:dyDescent="0.25">
      <c r="A12">
        <v>11</v>
      </c>
      <c r="B12" t="s">
        <v>21</v>
      </c>
      <c r="C12" t="s">
        <v>11</v>
      </c>
      <c r="D12" s="1">
        <v>39150.708333333336</v>
      </c>
      <c r="E12" s="1">
        <v>39150.854166666664</v>
      </c>
      <c r="F12" s="1">
        <v>39150.708333333336</v>
      </c>
      <c r="G12" s="1">
        <v>39151</v>
      </c>
      <c r="H12">
        <v>2007</v>
      </c>
      <c r="I12">
        <v>3</v>
      </c>
      <c r="J12">
        <v>9</v>
      </c>
      <c r="L12">
        <v>0</v>
      </c>
    </row>
    <row r="13" spans="1:12" x14ac:dyDescent="0.25">
      <c r="A13">
        <v>12</v>
      </c>
      <c r="B13" t="s">
        <v>22</v>
      </c>
      <c r="C13" t="s">
        <v>11</v>
      </c>
      <c r="D13" s="1">
        <v>39151</v>
      </c>
      <c r="E13" s="1">
        <v>39151.145833333336</v>
      </c>
      <c r="F13" s="1">
        <v>39151</v>
      </c>
      <c r="G13" s="1">
        <v>39151.291666666664</v>
      </c>
      <c r="H13">
        <v>2007</v>
      </c>
      <c r="I13">
        <v>3</v>
      </c>
      <c r="J13">
        <v>10</v>
      </c>
      <c r="L13">
        <v>0</v>
      </c>
    </row>
    <row r="14" spans="1:12" x14ac:dyDescent="0.25">
      <c r="A14">
        <v>13</v>
      </c>
      <c r="B14" t="s">
        <v>23</v>
      </c>
      <c r="C14" t="s">
        <v>11</v>
      </c>
      <c r="D14" s="1">
        <v>39151.291666666664</v>
      </c>
      <c r="E14" s="1">
        <v>39151.479166666664</v>
      </c>
      <c r="F14" s="1">
        <v>39151.291666666664</v>
      </c>
      <c r="G14" s="1">
        <v>39151.583333333336</v>
      </c>
      <c r="H14">
        <v>2007</v>
      </c>
      <c r="I14">
        <v>3</v>
      </c>
      <c r="J14">
        <v>10</v>
      </c>
      <c r="L14">
        <v>0.5</v>
      </c>
    </row>
    <row r="15" spans="1:12" x14ac:dyDescent="0.25">
      <c r="A15">
        <v>14</v>
      </c>
      <c r="B15" t="s">
        <v>24</v>
      </c>
      <c r="C15" t="s">
        <v>11</v>
      </c>
      <c r="D15" s="1">
        <v>39151.583333333336</v>
      </c>
      <c r="E15" s="1">
        <v>39151.729166666664</v>
      </c>
      <c r="F15" s="1">
        <v>39151.583333333336</v>
      </c>
      <c r="G15" s="1">
        <v>39151.875</v>
      </c>
      <c r="H15">
        <v>2007</v>
      </c>
      <c r="I15">
        <v>3</v>
      </c>
      <c r="J15">
        <v>10</v>
      </c>
      <c r="L15">
        <v>0</v>
      </c>
    </row>
    <row r="16" spans="1:12" x14ac:dyDescent="0.25">
      <c r="A16">
        <v>15</v>
      </c>
      <c r="B16" t="s">
        <v>25</v>
      </c>
      <c r="C16" t="s">
        <v>11</v>
      </c>
      <c r="D16" s="1">
        <v>39151.875</v>
      </c>
      <c r="E16" s="1">
        <v>39152.020833333336</v>
      </c>
      <c r="F16" s="1">
        <v>39151.875</v>
      </c>
      <c r="G16" s="1">
        <v>39152.166666666664</v>
      </c>
      <c r="H16">
        <v>2007</v>
      </c>
      <c r="I16">
        <v>3</v>
      </c>
      <c r="J16">
        <v>10</v>
      </c>
      <c r="L16">
        <v>0</v>
      </c>
    </row>
    <row r="17" spans="1:12" x14ac:dyDescent="0.25">
      <c r="A17">
        <v>16</v>
      </c>
      <c r="B17" t="s">
        <v>26</v>
      </c>
      <c r="C17" t="s">
        <v>11</v>
      </c>
      <c r="D17" s="1">
        <v>39152.166666666664</v>
      </c>
      <c r="E17" s="1">
        <v>39152.3125</v>
      </c>
      <c r="F17" s="1">
        <v>39152.166666666664</v>
      </c>
      <c r="G17" s="1">
        <v>39152.458333333336</v>
      </c>
      <c r="H17">
        <v>2007</v>
      </c>
      <c r="I17">
        <v>3</v>
      </c>
      <c r="J17">
        <v>11</v>
      </c>
      <c r="L17">
        <v>0</v>
      </c>
    </row>
    <row r="18" spans="1:12" x14ac:dyDescent="0.25">
      <c r="A18">
        <v>17</v>
      </c>
      <c r="B18" t="s">
        <v>27</v>
      </c>
      <c r="C18" t="s">
        <v>11</v>
      </c>
      <c r="D18" s="1">
        <v>39152.458333333336</v>
      </c>
      <c r="E18" s="1">
        <v>39152.604166666664</v>
      </c>
      <c r="F18" s="1">
        <v>39152.458333333336</v>
      </c>
      <c r="G18" s="1">
        <v>39152.75</v>
      </c>
      <c r="H18">
        <v>2007</v>
      </c>
      <c r="I18">
        <v>3</v>
      </c>
      <c r="J18">
        <v>11</v>
      </c>
      <c r="L18">
        <v>0</v>
      </c>
    </row>
    <row r="19" spans="1:12" x14ac:dyDescent="0.25">
      <c r="A19">
        <v>18</v>
      </c>
      <c r="B19" t="s">
        <v>28</v>
      </c>
      <c r="C19" t="s">
        <v>11</v>
      </c>
      <c r="D19" s="1">
        <v>39152.75</v>
      </c>
      <c r="E19" s="1">
        <v>39152.895833333336</v>
      </c>
      <c r="F19" s="1">
        <v>39152.75</v>
      </c>
      <c r="G19" s="1">
        <v>39153.041666666664</v>
      </c>
      <c r="H19">
        <v>2007</v>
      </c>
      <c r="I19">
        <v>3</v>
      </c>
      <c r="J19">
        <v>11</v>
      </c>
      <c r="L19">
        <v>0</v>
      </c>
    </row>
    <row r="20" spans="1:12" x14ac:dyDescent="0.25">
      <c r="A20">
        <v>19</v>
      </c>
      <c r="B20" t="s">
        <v>29</v>
      </c>
      <c r="C20" t="s">
        <v>11</v>
      </c>
      <c r="D20" s="1">
        <v>39153.041666666664</v>
      </c>
      <c r="E20" s="1">
        <v>39153.237500000003</v>
      </c>
      <c r="F20" s="1">
        <v>39153.041666666664</v>
      </c>
      <c r="G20" s="1">
        <v>39153.333333333336</v>
      </c>
      <c r="H20">
        <v>2007</v>
      </c>
      <c r="I20">
        <v>3</v>
      </c>
      <c r="J20">
        <v>12</v>
      </c>
      <c r="L20">
        <v>7</v>
      </c>
    </row>
    <row r="21" spans="1:12" x14ac:dyDescent="0.25">
      <c r="A21">
        <v>20</v>
      </c>
      <c r="B21" t="s">
        <v>30</v>
      </c>
      <c r="C21" t="s">
        <v>11</v>
      </c>
      <c r="D21" s="1">
        <v>39153.333333333336</v>
      </c>
      <c r="E21" s="1">
        <v>39153.479166666664</v>
      </c>
      <c r="F21" s="1">
        <v>39153.333333333336</v>
      </c>
      <c r="G21" s="1">
        <v>39153.625</v>
      </c>
      <c r="H21">
        <v>2007</v>
      </c>
      <c r="I21">
        <v>3</v>
      </c>
      <c r="J21">
        <v>12</v>
      </c>
      <c r="L21">
        <v>0</v>
      </c>
    </row>
    <row r="22" spans="1:12" x14ac:dyDescent="0.25">
      <c r="A22">
        <v>21</v>
      </c>
      <c r="B22" t="s">
        <v>31</v>
      </c>
      <c r="C22" t="s">
        <v>11</v>
      </c>
      <c r="D22" s="1">
        <v>39153.625</v>
      </c>
      <c r="E22" s="1">
        <v>39153.770833333336</v>
      </c>
      <c r="F22" s="1">
        <v>39153.625</v>
      </c>
      <c r="G22" s="1">
        <v>39153.916666666664</v>
      </c>
      <c r="H22">
        <v>2007</v>
      </c>
      <c r="I22">
        <v>3</v>
      </c>
      <c r="J22">
        <v>12</v>
      </c>
      <c r="L22">
        <v>0</v>
      </c>
    </row>
    <row r="23" spans="1:12" x14ac:dyDescent="0.25">
      <c r="A23">
        <v>22</v>
      </c>
      <c r="B23" t="s">
        <v>32</v>
      </c>
      <c r="C23" t="s">
        <v>11</v>
      </c>
      <c r="D23" s="1">
        <v>39153.916666666664</v>
      </c>
      <c r="E23" s="1">
        <v>39154.0625</v>
      </c>
      <c r="F23" s="1">
        <v>39153.916666666664</v>
      </c>
      <c r="G23" s="1">
        <v>39154.208333333336</v>
      </c>
      <c r="H23">
        <v>2007</v>
      </c>
      <c r="I23">
        <v>3</v>
      </c>
      <c r="J23">
        <v>12</v>
      </c>
      <c r="L23">
        <v>0</v>
      </c>
    </row>
    <row r="24" spans="1:12" x14ac:dyDescent="0.25">
      <c r="A24">
        <v>23</v>
      </c>
      <c r="B24" t="s">
        <v>33</v>
      </c>
      <c r="C24" t="s">
        <v>11</v>
      </c>
      <c r="D24" s="1">
        <v>39154.208333333336</v>
      </c>
      <c r="E24" s="1">
        <v>39154.354166666664</v>
      </c>
      <c r="F24" s="1">
        <v>39154.208333333336</v>
      </c>
      <c r="G24" s="1">
        <v>39154.5</v>
      </c>
      <c r="H24">
        <v>2007</v>
      </c>
      <c r="I24">
        <v>3</v>
      </c>
      <c r="J24">
        <v>13</v>
      </c>
      <c r="L24">
        <v>0</v>
      </c>
    </row>
    <row r="25" spans="1:12" x14ac:dyDescent="0.25">
      <c r="A25">
        <v>24</v>
      </c>
      <c r="B25" t="s">
        <v>34</v>
      </c>
      <c r="C25" t="s">
        <v>11</v>
      </c>
      <c r="D25" s="1">
        <v>39154.5</v>
      </c>
      <c r="E25" s="1">
        <v>39154.5625</v>
      </c>
      <c r="F25" s="1">
        <v>39154.5</v>
      </c>
      <c r="G25" s="1">
        <v>39154.791666666664</v>
      </c>
      <c r="H25">
        <v>2007</v>
      </c>
      <c r="I25">
        <v>3</v>
      </c>
      <c r="J25">
        <v>13</v>
      </c>
      <c r="L25">
        <v>1</v>
      </c>
    </row>
    <row r="26" spans="1:12" x14ac:dyDescent="0.25">
      <c r="A26">
        <v>25</v>
      </c>
      <c r="B26" t="s">
        <v>35</v>
      </c>
      <c r="C26" t="s">
        <v>11</v>
      </c>
      <c r="D26" s="1">
        <v>39154.791666666664</v>
      </c>
      <c r="E26" s="1">
        <v>39155.0625</v>
      </c>
      <c r="F26" s="1">
        <v>39154.791666666664</v>
      </c>
      <c r="G26" s="1">
        <v>39155.083333333336</v>
      </c>
      <c r="H26">
        <v>2007</v>
      </c>
      <c r="I26">
        <v>3</v>
      </c>
      <c r="J26">
        <v>13</v>
      </c>
      <c r="L26">
        <v>0.5</v>
      </c>
    </row>
    <row r="27" spans="1:12" x14ac:dyDescent="0.25">
      <c r="A27">
        <v>26</v>
      </c>
      <c r="B27" t="s">
        <v>36</v>
      </c>
      <c r="C27" t="s">
        <v>11</v>
      </c>
      <c r="D27" s="1">
        <v>39155.083333333336</v>
      </c>
      <c r="E27" s="1">
        <v>39155.229166666664</v>
      </c>
      <c r="F27" s="1">
        <v>39155.083333333336</v>
      </c>
      <c r="G27" s="1">
        <v>39155.375</v>
      </c>
      <c r="H27">
        <v>2007</v>
      </c>
      <c r="I27">
        <v>3</v>
      </c>
      <c r="J27">
        <v>14</v>
      </c>
      <c r="L27">
        <v>0</v>
      </c>
    </row>
    <row r="28" spans="1:12" x14ac:dyDescent="0.25">
      <c r="A28">
        <v>27</v>
      </c>
      <c r="B28" t="s">
        <v>37</v>
      </c>
      <c r="C28" t="s">
        <v>11</v>
      </c>
      <c r="D28" s="1">
        <v>39155.375</v>
      </c>
      <c r="E28" s="1">
        <v>39155.520833333336</v>
      </c>
      <c r="F28" s="1">
        <v>39155.375</v>
      </c>
      <c r="G28" s="1">
        <v>39155.666666666664</v>
      </c>
      <c r="H28">
        <v>2007</v>
      </c>
      <c r="I28">
        <v>3</v>
      </c>
      <c r="J28">
        <v>14</v>
      </c>
      <c r="L28">
        <v>0</v>
      </c>
    </row>
    <row r="29" spans="1:12" x14ac:dyDescent="0.25">
      <c r="A29">
        <v>28</v>
      </c>
      <c r="B29" t="s">
        <v>38</v>
      </c>
      <c r="C29" t="s">
        <v>11</v>
      </c>
      <c r="D29" s="1">
        <v>39155.666666666664</v>
      </c>
      <c r="E29" s="1">
        <v>39155.8125</v>
      </c>
      <c r="F29" s="1">
        <v>39155.666666666664</v>
      </c>
      <c r="G29" s="1">
        <v>39155.958333333336</v>
      </c>
      <c r="H29">
        <v>2007</v>
      </c>
      <c r="I29">
        <v>3</v>
      </c>
      <c r="J29">
        <v>14</v>
      </c>
      <c r="L29">
        <v>0</v>
      </c>
    </row>
    <row r="30" spans="1:12" x14ac:dyDescent="0.25">
      <c r="A30">
        <v>29</v>
      </c>
      <c r="B30" t="s">
        <v>39</v>
      </c>
      <c r="C30" t="s">
        <v>11</v>
      </c>
      <c r="D30" s="1">
        <v>39155.958333333336</v>
      </c>
      <c r="E30" s="1">
        <v>39156.104166666664</v>
      </c>
      <c r="F30" s="1">
        <v>39155.958333333336</v>
      </c>
      <c r="G30" s="1">
        <v>39156.25</v>
      </c>
      <c r="H30">
        <v>2007</v>
      </c>
      <c r="I30">
        <v>3</v>
      </c>
      <c r="J30">
        <v>14</v>
      </c>
      <c r="L30">
        <v>0</v>
      </c>
    </row>
    <row r="31" spans="1:12" x14ac:dyDescent="0.25">
      <c r="A31">
        <v>30</v>
      </c>
      <c r="B31" t="s">
        <v>40</v>
      </c>
      <c r="C31" t="s">
        <v>11</v>
      </c>
      <c r="D31" s="1">
        <v>39156.25</v>
      </c>
      <c r="E31" s="1">
        <v>39156.520833333336</v>
      </c>
      <c r="F31" s="1">
        <v>39156.25</v>
      </c>
      <c r="G31" s="1">
        <v>39156.541666666664</v>
      </c>
      <c r="H31">
        <v>2007</v>
      </c>
      <c r="I31">
        <v>3</v>
      </c>
      <c r="J31">
        <v>15</v>
      </c>
      <c r="L31">
        <v>1</v>
      </c>
    </row>
    <row r="32" spans="1:12" x14ac:dyDescent="0.25">
      <c r="A32">
        <v>31</v>
      </c>
      <c r="B32" t="s">
        <v>41</v>
      </c>
      <c r="C32" t="s">
        <v>11</v>
      </c>
      <c r="D32" s="1">
        <v>39156.541666666664</v>
      </c>
      <c r="E32" s="1">
        <v>39156.628472222219</v>
      </c>
      <c r="F32" s="1">
        <v>39156.541666666664</v>
      </c>
      <c r="G32" s="1">
        <v>39156.833333333336</v>
      </c>
      <c r="H32">
        <v>2007</v>
      </c>
      <c r="I32">
        <v>3</v>
      </c>
      <c r="J32">
        <v>15</v>
      </c>
      <c r="L32">
        <v>8.5</v>
      </c>
    </row>
    <row r="33" spans="1:12" x14ac:dyDescent="0.25">
      <c r="A33">
        <v>32</v>
      </c>
      <c r="B33" t="s">
        <v>42</v>
      </c>
      <c r="C33" t="s">
        <v>11</v>
      </c>
      <c r="D33" s="1">
        <v>39156.833333333336</v>
      </c>
      <c r="E33" s="1">
        <v>39156.979166666664</v>
      </c>
      <c r="F33" s="1">
        <v>39156.833333333336</v>
      </c>
      <c r="G33" s="1">
        <v>39157.125</v>
      </c>
      <c r="H33">
        <v>2007</v>
      </c>
      <c r="I33">
        <v>3</v>
      </c>
      <c r="J33">
        <v>15</v>
      </c>
      <c r="L33">
        <v>0</v>
      </c>
    </row>
    <row r="34" spans="1:12" x14ac:dyDescent="0.25">
      <c r="A34">
        <v>33</v>
      </c>
      <c r="B34" t="s">
        <v>43</v>
      </c>
      <c r="C34" t="s">
        <v>11</v>
      </c>
      <c r="D34" s="1">
        <v>39157.125</v>
      </c>
      <c r="E34" s="1">
        <v>39157.270833333336</v>
      </c>
      <c r="F34" s="1">
        <v>39157.125</v>
      </c>
      <c r="G34" s="1">
        <v>39157.416666666664</v>
      </c>
      <c r="H34">
        <v>2007</v>
      </c>
      <c r="I34">
        <v>3</v>
      </c>
      <c r="J34">
        <v>16</v>
      </c>
      <c r="L34">
        <v>0</v>
      </c>
    </row>
    <row r="35" spans="1:12" x14ac:dyDescent="0.25">
      <c r="A35">
        <v>34</v>
      </c>
      <c r="B35" t="s">
        <v>44</v>
      </c>
      <c r="C35" t="s">
        <v>11</v>
      </c>
      <c r="D35" s="1">
        <v>39157.416666666664</v>
      </c>
      <c r="E35" s="1">
        <v>39157.5625</v>
      </c>
      <c r="F35" s="1">
        <v>39157.416666666664</v>
      </c>
      <c r="G35" s="1">
        <v>39157.708333333336</v>
      </c>
      <c r="H35">
        <v>2007</v>
      </c>
      <c r="I35">
        <v>3</v>
      </c>
      <c r="J35">
        <v>16</v>
      </c>
      <c r="L35">
        <v>0</v>
      </c>
    </row>
    <row r="36" spans="1:12" x14ac:dyDescent="0.25">
      <c r="A36">
        <v>35</v>
      </c>
      <c r="B36" t="s">
        <v>45</v>
      </c>
      <c r="C36" t="s">
        <v>11</v>
      </c>
      <c r="D36" s="1">
        <v>39157.708333333336</v>
      </c>
      <c r="E36" s="1">
        <v>39157.979166666664</v>
      </c>
      <c r="F36" s="1">
        <v>39157.708333333336</v>
      </c>
      <c r="G36" s="1">
        <v>39158</v>
      </c>
      <c r="H36">
        <v>2007</v>
      </c>
      <c r="I36">
        <v>3</v>
      </c>
      <c r="J36">
        <v>16</v>
      </c>
      <c r="L36">
        <v>0.5</v>
      </c>
    </row>
    <row r="37" spans="1:12" x14ac:dyDescent="0.25">
      <c r="A37">
        <v>36</v>
      </c>
      <c r="B37" t="s">
        <v>46</v>
      </c>
      <c r="C37" t="s">
        <v>11</v>
      </c>
      <c r="D37" s="1">
        <v>39158</v>
      </c>
      <c r="E37" s="1">
        <v>39158.109027777777</v>
      </c>
      <c r="F37" s="1">
        <v>39158</v>
      </c>
      <c r="G37" s="1">
        <v>39158.291666666664</v>
      </c>
      <c r="H37">
        <v>2007</v>
      </c>
      <c r="I37">
        <v>3</v>
      </c>
      <c r="J37">
        <v>17</v>
      </c>
      <c r="L37">
        <v>4</v>
      </c>
    </row>
    <row r="38" spans="1:12" x14ac:dyDescent="0.25">
      <c r="A38">
        <v>37</v>
      </c>
      <c r="B38" t="s">
        <v>47</v>
      </c>
      <c r="C38" t="s">
        <v>11</v>
      </c>
      <c r="D38" s="1">
        <v>39158.291666666664</v>
      </c>
      <c r="E38" s="1">
        <v>39158.4375</v>
      </c>
      <c r="F38" s="1">
        <v>39158.291666666664</v>
      </c>
      <c r="G38" s="1">
        <v>39158.583333333336</v>
      </c>
      <c r="H38">
        <v>2007</v>
      </c>
      <c r="I38">
        <v>3</v>
      </c>
      <c r="J38">
        <v>17</v>
      </c>
      <c r="L38">
        <v>0</v>
      </c>
    </row>
    <row r="39" spans="1:12" x14ac:dyDescent="0.25">
      <c r="A39">
        <v>38</v>
      </c>
      <c r="B39" t="s">
        <v>48</v>
      </c>
      <c r="C39" t="s">
        <v>11</v>
      </c>
      <c r="D39" s="1">
        <v>39158.583333333336</v>
      </c>
      <c r="E39" s="1">
        <v>39158.738888888889</v>
      </c>
      <c r="F39" s="1">
        <v>39158.583333333336</v>
      </c>
      <c r="G39" s="1">
        <v>39158.875</v>
      </c>
      <c r="H39">
        <v>2007</v>
      </c>
      <c r="I39">
        <v>3</v>
      </c>
      <c r="J39">
        <v>17</v>
      </c>
      <c r="L39">
        <v>17</v>
      </c>
    </row>
    <row r="40" spans="1:12" x14ac:dyDescent="0.25">
      <c r="A40">
        <v>39</v>
      </c>
      <c r="B40" t="s">
        <v>49</v>
      </c>
      <c r="C40" t="s">
        <v>11</v>
      </c>
      <c r="D40" s="1">
        <v>39158.875</v>
      </c>
      <c r="E40" s="1">
        <v>39158.977083333331</v>
      </c>
      <c r="F40" s="1">
        <v>39158.875</v>
      </c>
      <c r="G40" s="1">
        <v>39159.166666666664</v>
      </c>
      <c r="H40">
        <v>2007</v>
      </c>
      <c r="I40">
        <v>3</v>
      </c>
      <c r="J40">
        <v>17</v>
      </c>
      <c r="L40">
        <v>12</v>
      </c>
    </row>
    <row r="41" spans="1:12" x14ac:dyDescent="0.25">
      <c r="A41">
        <v>40</v>
      </c>
      <c r="B41" t="s">
        <v>50</v>
      </c>
      <c r="C41" t="s">
        <v>11</v>
      </c>
      <c r="D41" s="1">
        <v>39159.166666666664</v>
      </c>
      <c r="E41" s="1">
        <v>39159.362500000003</v>
      </c>
      <c r="F41" s="1">
        <v>39159.166666666664</v>
      </c>
      <c r="G41" s="1">
        <v>39159.458333333336</v>
      </c>
      <c r="H41">
        <v>2007</v>
      </c>
      <c r="I41">
        <v>3</v>
      </c>
      <c r="J41">
        <v>18</v>
      </c>
      <c r="L41">
        <v>2.5</v>
      </c>
    </row>
    <row r="42" spans="1:12" x14ac:dyDescent="0.25">
      <c r="A42">
        <v>41</v>
      </c>
      <c r="B42" t="s">
        <v>51</v>
      </c>
      <c r="C42" t="s">
        <v>11</v>
      </c>
      <c r="D42" s="1">
        <v>39159.458333333336</v>
      </c>
      <c r="E42" s="1">
        <v>39159.604166666664</v>
      </c>
      <c r="F42" s="1">
        <v>39159.458333333336</v>
      </c>
      <c r="G42" s="1">
        <v>39159.75</v>
      </c>
      <c r="H42">
        <v>2007</v>
      </c>
      <c r="I42">
        <v>3</v>
      </c>
      <c r="J42">
        <v>18</v>
      </c>
      <c r="L42">
        <v>0</v>
      </c>
    </row>
    <row r="43" spans="1:12" x14ac:dyDescent="0.25">
      <c r="A43">
        <v>42</v>
      </c>
      <c r="B43" t="s">
        <v>52</v>
      </c>
      <c r="C43" t="s">
        <v>11</v>
      </c>
      <c r="D43" s="1">
        <v>39159.75</v>
      </c>
      <c r="E43" s="1">
        <v>39159.895833333336</v>
      </c>
      <c r="F43" s="1">
        <v>39159.75</v>
      </c>
      <c r="G43" s="1">
        <v>39160.041666666664</v>
      </c>
      <c r="H43">
        <v>2007</v>
      </c>
      <c r="I43">
        <v>3</v>
      </c>
      <c r="J43">
        <v>18</v>
      </c>
      <c r="L43">
        <v>0</v>
      </c>
    </row>
    <row r="44" spans="1:12" x14ac:dyDescent="0.25">
      <c r="A44">
        <v>43</v>
      </c>
      <c r="B44" t="s">
        <v>53</v>
      </c>
      <c r="C44" t="s">
        <v>11</v>
      </c>
      <c r="D44" s="1">
        <v>39160.041666666664</v>
      </c>
      <c r="E44" s="1">
        <v>39160.1875</v>
      </c>
      <c r="F44" s="1">
        <v>39160.041666666664</v>
      </c>
      <c r="G44" s="1">
        <v>39160.333333333336</v>
      </c>
      <c r="H44">
        <v>2007</v>
      </c>
      <c r="I44">
        <v>3</v>
      </c>
      <c r="J44">
        <v>19</v>
      </c>
      <c r="L44">
        <v>0</v>
      </c>
    </row>
    <row r="45" spans="1:12" x14ac:dyDescent="0.25">
      <c r="A45">
        <v>44</v>
      </c>
      <c r="B45" t="s">
        <v>54</v>
      </c>
      <c r="C45" t="s">
        <v>11</v>
      </c>
      <c r="D45" s="1">
        <v>39160.333333333336</v>
      </c>
      <c r="E45" s="1">
        <v>39160.402777777781</v>
      </c>
      <c r="F45" s="1">
        <v>39160.333333333336</v>
      </c>
      <c r="G45" s="1">
        <v>39160.625</v>
      </c>
      <c r="H45">
        <v>2007</v>
      </c>
      <c r="I45">
        <v>3</v>
      </c>
      <c r="J45">
        <v>19</v>
      </c>
      <c r="L45">
        <v>6</v>
      </c>
    </row>
    <row r="46" spans="1:12" x14ac:dyDescent="0.25">
      <c r="A46">
        <v>45</v>
      </c>
      <c r="B46" t="s">
        <v>55</v>
      </c>
      <c r="C46" t="s">
        <v>11</v>
      </c>
      <c r="D46" s="1">
        <v>39160.625</v>
      </c>
      <c r="E46" s="1">
        <v>39160.770833333336</v>
      </c>
      <c r="F46" s="1">
        <v>39160.625</v>
      </c>
      <c r="G46" s="1">
        <v>39160.916666666664</v>
      </c>
      <c r="H46">
        <v>2007</v>
      </c>
      <c r="I46">
        <v>3</v>
      </c>
      <c r="J46">
        <v>19</v>
      </c>
      <c r="L46">
        <v>0</v>
      </c>
    </row>
    <row r="47" spans="1:12" x14ac:dyDescent="0.25">
      <c r="A47">
        <v>46</v>
      </c>
      <c r="B47" t="s">
        <v>56</v>
      </c>
      <c r="C47" t="s">
        <v>11</v>
      </c>
      <c r="D47" s="1">
        <v>39160.916666666664</v>
      </c>
      <c r="E47" s="1">
        <v>39161.0625</v>
      </c>
      <c r="F47" s="1">
        <v>39160.916666666664</v>
      </c>
      <c r="G47" s="1">
        <v>39161.208333333336</v>
      </c>
      <c r="H47">
        <v>2007</v>
      </c>
      <c r="I47">
        <v>3</v>
      </c>
      <c r="J47">
        <v>19</v>
      </c>
      <c r="L47">
        <v>0</v>
      </c>
    </row>
    <row r="48" spans="1:12" x14ac:dyDescent="0.25">
      <c r="A48">
        <v>47</v>
      </c>
      <c r="B48" t="s">
        <v>57</v>
      </c>
      <c r="C48" t="s">
        <v>11</v>
      </c>
      <c r="D48" s="1">
        <v>39161.208333333336</v>
      </c>
      <c r="E48" s="1">
        <v>39161.395833333336</v>
      </c>
      <c r="F48" s="1">
        <v>39161.208333333336</v>
      </c>
      <c r="G48" s="1">
        <v>39161.5</v>
      </c>
      <c r="H48">
        <v>2007</v>
      </c>
      <c r="I48">
        <v>3</v>
      </c>
      <c r="J48">
        <v>20</v>
      </c>
      <c r="L48">
        <v>1</v>
      </c>
    </row>
    <row r="49" spans="1:12" x14ac:dyDescent="0.25">
      <c r="A49">
        <v>48</v>
      </c>
      <c r="B49" t="s">
        <v>58</v>
      </c>
      <c r="C49" t="s">
        <v>11</v>
      </c>
      <c r="D49" s="1">
        <v>39161.5</v>
      </c>
      <c r="E49" s="1">
        <v>39161.645833333336</v>
      </c>
      <c r="F49" s="1">
        <v>39161.5</v>
      </c>
      <c r="G49" s="1">
        <v>39161.791666666664</v>
      </c>
      <c r="H49">
        <v>2007</v>
      </c>
      <c r="I49">
        <v>3</v>
      </c>
      <c r="J49">
        <v>20</v>
      </c>
      <c r="L49">
        <v>0</v>
      </c>
    </row>
    <row r="50" spans="1:12" x14ac:dyDescent="0.25">
      <c r="A50">
        <v>49</v>
      </c>
      <c r="B50" t="s">
        <v>59</v>
      </c>
      <c r="C50" t="s">
        <v>11</v>
      </c>
      <c r="D50" s="1">
        <v>39161.791666666664</v>
      </c>
      <c r="E50" s="1">
        <v>39161.9375</v>
      </c>
      <c r="F50" s="1">
        <v>39161.791666666664</v>
      </c>
      <c r="G50" s="1">
        <v>39162.083333333336</v>
      </c>
      <c r="H50">
        <v>2007</v>
      </c>
      <c r="I50">
        <v>3</v>
      </c>
      <c r="J50">
        <v>20</v>
      </c>
      <c r="L50">
        <v>0</v>
      </c>
    </row>
    <row r="51" spans="1:12" x14ac:dyDescent="0.25">
      <c r="A51">
        <v>50</v>
      </c>
      <c r="B51" t="s">
        <v>60</v>
      </c>
      <c r="C51" t="s">
        <v>11</v>
      </c>
      <c r="D51" s="1">
        <v>39162.083333333336</v>
      </c>
      <c r="E51" s="1">
        <v>39162.229166666664</v>
      </c>
      <c r="F51" s="1">
        <v>39162.083333333336</v>
      </c>
      <c r="G51" s="1">
        <v>39162.375</v>
      </c>
      <c r="H51">
        <v>2007</v>
      </c>
      <c r="I51">
        <v>3</v>
      </c>
      <c r="J51">
        <v>21</v>
      </c>
      <c r="L51">
        <v>0</v>
      </c>
    </row>
    <row r="52" spans="1:12" x14ac:dyDescent="0.25">
      <c r="A52">
        <v>51</v>
      </c>
      <c r="B52" t="s">
        <v>61</v>
      </c>
      <c r="C52" t="s">
        <v>11</v>
      </c>
      <c r="D52" s="1">
        <v>39162.375</v>
      </c>
      <c r="E52" s="1">
        <v>39162.520833333336</v>
      </c>
      <c r="F52" s="1">
        <v>39162.375</v>
      </c>
      <c r="G52" s="1">
        <v>39162.666666666664</v>
      </c>
      <c r="H52">
        <v>2007</v>
      </c>
      <c r="I52">
        <v>3</v>
      </c>
      <c r="J52">
        <v>21</v>
      </c>
      <c r="L52">
        <v>0</v>
      </c>
    </row>
    <row r="53" spans="1:12" x14ac:dyDescent="0.25">
      <c r="A53">
        <v>52</v>
      </c>
      <c r="B53" t="s">
        <v>62</v>
      </c>
      <c r="C53" t="s">
        <v>11</v>
      </c>
      <c r="D53" s="1">
        <v>39162.666666666664</v>
      </c>
      <c r="E53" s="1">
        <v>39162.8125</v>
      </c>
      <c r="F53" s="1">
        <v>39162.666666666664</v>
      </c>
      <c r="G53" s="1">
        <v>39162.958333333336</v>
      </c>
      <c r="H53">
        <v>2007</v>
      </c>
      <c r="I53">
        <v>3</v>
      </c>
      <c r="J53">
        <v>21</v>
      </c>
      <c r="L53">
        <v>0</v>
      </c>
    </row>
    <row r="54" spans="1:12" x14ac:dyDescent="0.25">
      <c r="A54">
        <v>53</v>
      </c>
      <c r="B54" t="s">
        <v>63</v>
      </c>
      <c r="C54" t="s">
        <v>11</v>
      </c>
      <c r="D54" s="1">
        <v>39162.958333333336</v>
      </c>
      <c r="E54" s="1">
        <v>39163.033333333333</v>
      </c>
      <c r="F54" s="1">
        <v>39162.958333333336</v>
      </c>
      <c r="G54" s="1">
        <v>39163.25</v>
      </c>
      <c r="H54">
        <v>2007</v>
      </c>
      <c r="I54">
        <v>3</v>
      </c>
      <c r="J54">
        <v>21</v>
      </c>
      <c r="L54">
        <v>5</v>
      </c>
    </row>
    <row r="55" spans="1:12" x14ac:dyDescent="0.25">
      <c r="A55">
        <v>54</v>
      </c>
      <c r="B55" t="s">
        <v>64</v>
      </c>
      <c r="C55" t="s">
        <v>11</v>
      </c>
      <c r="D55" s="1">
        <v>39163.25</v>
      </c>
      <c r="E55" s="1">
        <v>39163.395833333336</v>
      </c>
      <c r="F55" s="1">
        <v>39163.25</v>
      </c>
      <c r="G55" s="1">
        <v>39163.541666666664</v>
      </c>
      <c r="H55">
        <v>2007</v>
      </c>
      <c r="I55">
        <v>3</v>
      </c>
      <c r="J55">
        <v>22</v>
      </c>
      <c r="L55">
        <v>0</v>
      </c>
    </row>
    <row r="56" spans="1:12" x14ac:dyDescent="0.25">
      <c r="A56">
        <v>55</v>
      </c>
      <c r="B56" t="s">
        <v>65</v>
      </c>
      <c r="C56" t="s">
        <v>11</v>
      </c>
      <c r="D56" s="1">
        <v>39163.541666666664</v>
      </c>
      <c r="E56" s="1">
        <v>39163.5625</v>
      </c>
      <c r="F56" s="1">
        <v>39163.541666666664</v>
      </c>
      <c r="G56" s="1">
        <v>39163.833333333336</v>
      </c>
      <c r="H56">
        <v>2007</v>
      </c>
      <c r="I56">
        <v>3</v>
      </c>
      <c r="J56">
        <v>22</v>
      </c>
      <c r="L56">
        <v>0.5</v>
      </c>
    </row>
    <row r="57" spans="1:12" x14ac:dyDescent="0.25">
      <c r="A57">
        <v>56</v>
      </c>
      <c r="B57" t="s">
        <v>66</v>
      </c>
      <c r="C57" t="s">
        <v>11</v>
      </c>
      <c r="D57" s="1">
        <v>39163.833333333336</v>
      </c>
      <c r="E57" s="1">
        <v>39163.979166666664</v>
      </c>
      <c r="F57" s="1">
        <v>39163.833333333336</v>
      </c>
      <c r="G57" s="1">
        <v>39164.125</v>
      </c>
      <c r="H57">
        <v>2007</v>
      </c>
      <c r="I57">
        <v>3</v>
      </c>
      <c r="J57">
        <v>22</v>
      </c>
      <c r="L57">
        <v>0</v>
      </c>
    </row>
    <row r="58" spans="1:12" x14ac:dyDescent="0.25">
      <c r="A58">
        <v>57</v>
      </c>
      <c r="B58" t="s">
        <v>67</v>
      </c>
      <c r="C58" t="s">
        <v>11</v>
      </c>
      <c r="D58" s="1">
        <v>39164.125</v>
      </c>
      <c r="E58" s="1">
        <v>39164.270833333336</v>
      </c>
      <c r="F58" s="1">
        <v>39164.125</v>
      </c>
      <c r="G58" s="1">
        <v>39164.416666666664</v>
      </c>
      <c r="H58">
        <v>2007</v>
      </c>
      <c r="I58">
        <v>3</v>
      </c>
      <c r="J58">
        <v>23</v>
      </c>
      <c r="L58">
        <v>0</v>
      </c>
    </row>
    <row r="59" spans="1:12" x14ac:dyDescent="0.25">
      <c r="A59">
        <v>58</v>
      </c>
      <c r="B59" t="s">
        <v>68</v>
      </c>
      <c r="C59" t="s">
        <v>11</v>
      </c>
      <c r="D59" s="1">
        <v>39164.416666666664</v>
      </c>
      <c r="E59" s="1">
        <v>39164.5625</v>
      </c>
      <c r="F59" s="1">
        <v>39164.416666666664</v>
      </c>
      <c r="G59" s="1">
        <v>39164.708333333336</v>
      </c>
      <c r="H59">
        <v>2007</v>
      </c>
      <c r="I59">
        <v>3</v>
      </c>
      <c r="J59">
        <v>23</v>
      </c>
      <c r="L59">
        <v>0</v>
      </c>
    </row>
    <row r="60" spans="1:12" x14ac:dyDescent="0.25">
      <c r="A60">
        <v>59</v>
      </c>
      <c r="B60" t="s">
        <v>69</v>
      </c>
      <c r="C60" t="s">
        <v>11</v>
      </c>
      <c r="D60" s="1">
        <v>39164.708333333336</v>
      </c>
      <c r="E60" s="1">
        <v>39164.854166666664</v>
      </c>
      <c r="F60" s="1">
        <v>39164.708333333336</v>
      </c>
      <c r="G60" s="1">
        <v>39165</v>
      </c>
      <c r="H60">
        <v>2007</v>
      </c>
      <c r="I60">
        <v>3</v>
      </c>
      <c r="J60">
        <v>23</v>
      </c>
      <c r="L60">
        <v>0</v>
      </c>
    </row>
    <row r="61" spans="1:12" x14ac:dyDescent="0.25">
      <c r="A61">
        <v>60</v>
      </c>
      <c r="B61" t="s">
        <v>70</v>
      </c>
      <c r="C61" t="s">
        <v>11</v>
      </c>
      <c r="D61" s="1">
        <v>39165</v>
      </c>
      <c r="E61" s="1">
        <v>39165.145833333336</v>
      </c>
      <c r="F61" s="1">
        <v>39165</v>
      </c>
      <c r="G61" s="1">
        <v>39165.291666666664</v>
      </c>
      <c r="H61">
        <v>2007</v>
      </c>
      <c r="I61">
        <v>3</v>
      </c>
      <c r="J61">
        <v>24</v>
      </c>
      <c r="L61">
        <v>0</v>
      </c>
    </row>
    <row r="62" spans="1:12" x14ac:dyDescent="0.25">
      <c r="A62">
        <v>61</v>
      </c>
      <c r="B62" t="s">
        <v>71</v>
      </c>
      <c r="C62" t="s">
        <v>11</v>
      </c>
      <c r="D62" s="1">
        <v>39165.291666666664</v>
      </c>
      <c r="E62" s="1">
        <v>39165.4375</v>
      </c>
      <c r="F62" s="1">
        <v>39165.291666666664</v>
      </c>
      <c r="G62" s="1">
        <v>39165.583333333336</v>
      </c>
      <c r="H62">
        <v>2007</v>
      </c>
      <c r="I62">
        <v>3</v>
      </c>
      <c r="J62">
        <v>24</v>
      </c>
      <c r="L62">
        <v>0</v>
      </c>
    </row>
    <row r="63" spans="1:12" x14ac:dyDescent="0.25">
      <c r="A63">
        <v>62</v>
      </c>
      <c r="B63" t="s">
        <v>72</v>
      </c>
      <c r="C63" t="s">
        <v>11</v>
      </c>
      <c r="D63" s="1">
        <v>39165.583333333336</v>
      </c>
      <c r="E63" s="1">
        <v>39165.729166666664</v>
      </c>
      <c r="F63" s="1">
        <v>39165.583333333336</v>
      </c>
      <c r="G63" s="1">
        <v>39165.875</v>
      </c>
      <c r="H63">
        <v>2007</v>
      </c>
      <c r="I63">
        <v>3</v>
      </c>
      <c r="J63">
        <v>24</v>
      </c>
      <c r="L63">
        <v>0</v>
      </c>
    </row>
    <row r="64" spans="1:12" x14ac:dyDescent="0.25">
      <c r="A64">
        <v>63</v>
      </c>
      <c r="B64" t="s">
        <v>73</v>
      </c>
      <c r="C64" t="s">
        <v>11</v>
      </c>
      <c r="D64" s="1">
        <v>39165.875</v>
      </c>
      <c r="E64" s="1">
        <v>39166.020833333336</v>
      </c>
      <c r="F64" s="1">
        <v>39165.875</v>
      </c>
      <c r="G64" s="1">
        <v>39166.166666666664</v>
      </c>
      <c r="H64">
        <v>2007</v>
      </c>
      <c r="I64">
        <v>3</v>
      </c>
      <c r="J64">
        <v>24</v>
      </c>
      <c r="L64">
        <v>0</v>
      </c>
    </row>
    <row r="65" spans="1:12" x14ac:dyDescent="0.25">
      <c r="A65">
        <v>64</v>
      </c>
      <c r="B65" t="s">
        <v>74</v>
      </c>
      <c r="C65" t="s">
        <v>11</v>
      </c>
      <c r="D65" s="1">
        <v>39166.166666666664</v>
      </c>
      <c r="E65" s="1">
        <v>39166.3125</v>
      </c>
      <c r="F65" s="1">
        <v>39166.166666666664</v>
      </c>
      <c r="G65" s="1">
        <v>39166.458333333336</v>
      </c>
      <c r="H65">
        <v>2007</v>
      </c>
      <c r="I65">
        <v>3</v>
      </c>
      <c r="J65">
        <v>25</v>
      </c>
      <c r="L65">
        <v>0</v>
      </c>
    </row>
    <row r="66" spans="1:12" x14ac:dyDescent="0.25">
      <c r="A66">
        <v>65</v>
      </c>
      <c r="B66" t="s">
        <v>75</v>
      </c>
      <c r="C66" t="s">
        <v>11</v>
      </c>
      <c r="D66" s="1">
        <v>39166.458333333336</v>
      </c>
      <c r="E66" s="1">
        <v>39166.604166666664</v>
      </c>
      <c r="F66" s="1">
        <v>39166.458333333336</v>
      </c>
      <c r="G66" s="1">
        <v>39166.75</v>
      </c>
      <c r="H66">
        <v>2007</v>
      </c>
      <c r="I66">
        <v>3</v>
      </c>
      <c r="J66">
        <v>25</v>
      </c>
      <c r="L66">
        <v>0</v>
      </c>
    </row>
    <row r="67" spans="1:12" x14ac:dyDescent="0.25">
      <c r="A67">
        <v>66</v>
      </c>
      <c r="B67" t="s">
        <v>76</v>
      </c>
      <c r="C67" t="s">
        <v>11</v>
      </c>
      <c r="D67" s="1">
        <v>39166.75</v>
      </c>
      <c r="E67" s="1">
        <v>39166.895833333336</v>
      </c>
      <c r="F67" s="1">
        <v>39166.75</v>
      </c>
      <c r="G67" s="1">
        <v>39167.041666666664</v>
      </c>
      <c r="H67">
        <v>2007</v>
      </c>
      <c r="I67">
        <v>3</v>
      </c>
      <c r="J67">
        <v>25</v>
      </c>
      <c r="L67">
        <v>0</v>
      </c>
    </row>
    <row r="68" spans="1:12" x14ac:dyDescent="0.25">
      <c r="A68">
        <v>67</v>
      </c>
      <c r="B68" t="s">
        <v>77</v>
      </c>
      <c r="C68" t="s">
        <v>11</v>
      </c>
      <c r="D68" s="1">
        <v>39167.041666666664</v>
      </c>
      <c r="E68" s="1">
        <v>39167.1875</v>
      </c>
      <c r="F68" s="1">
        <v>39167.041666666664</v>
      </c>
      <c r="G68" s="1">
        <v>39167.333333333336</v>
      </c>
      <c r="H68">
        <v>2007</v>
      </c>
      <c r="I68">
        <v>3</v>
      </c>
      <c r="J68">
        <v>26</v>
      </c>
      <c r="L68">
        <v>0</v>
      </c>
    </row>
    <row r="69" spans="1:12" x14ac:dyDescent="0.25">
      <c r="A69">
        <v>68</v>
      </c>
      <c r="B69" t="s">
        <v>78</v>
      </c>
      <c r="C69" t="s">
        <v>11</v>
      </c>
      <c r="D69" s="1">
        <v>39167.333333333336</v>
      </c>
      <c r="E69" s="1">
        <v>39167.479166666664</v>
      </c>
      <c r="F69" s="1">
        <v>39167.333333333336</v>
      </c>
      <c r="G69" s="1">
        <v>39167.625</v>
      </c>
      <c r="H69">
        <v>2007</v>
      </c>
      <c r="I69">
        <v>3</v>
      </c>
      <c r="J69">
        <v>26</v>
      </c>
      <c r="L69">
        <v>0</v>
      </c>
    </row>
    <row r="70" spans="1:12" x14ac:dyDescent="0.25">
      <c r="A70">
        <v>69</v>
      </c>
      <c r="B70" t="s">
        <v>79</v>
      </c>
      <c r="C70" t="s">
        <v>11</v>
      </c>
      <c r="D70" s="1">
        <v>39167.625</v>
      </c>
      <c r="E70" s="1">
        <v>39167.770833333336</v>
      </c>
      <c r="F70" s="1">
        <v>39167.625</v>
      </c>
      <c r="G70" s="1">
        <v>39167.916666666664</v>
      </c>
      <c r="H70">
        <v>2007</v>
      </c>
      <c r="I70">
        <v>3</v>
      </c>
      <c r="J70">
        <v>26</v>
      </c>
      <c r="L70">
        <v>0</v>
      </c>
    </row>
    <row r="71" spans="1:12" x14ac:dyDescent="0.25">
      <c r="A71">
        <v>70</v>
      </c>
      <c r="B71" t="s">
        <v>80</v>
      </c>
      <c r="C71" t="s">
        <v>11</v>
      </c>
      <c r="D71" s="1">
        <v>39167.916666666664</v>
      </c>
      <c r="E71" s="1">
        <v>39168.0625</v>
      </c>
      <c r="F71" s="1">
        <v>39167.916666666664</v>
      </c>
      <c r="G71" s="1">
        <v>39168.208333333336</v>
      </c>
      <c r="H71">
        <v>2007</v>
      </c>
      <c r="I71">
        <v>3</v>
      </c>
      <c r="J71">
        <v>26</v>
      </c>
      <c r="L71">
        <v>0</v>
      </c>
    </row>
    <row r="72" spans="1:12" x14ac:dyDescent="0.25">
      <c r="A72">
        <v>71</v>
      </c>
      <c r="B72" t="s">
        <v>81</v>
      </c>
      <c r="C72" t="s">
        <v>11</v>
      </c>
      <c r="D72" s="1">
        <v>39168.208333333336</v>
      </c>
      <c r="E72" s="1">
        <v>39168.354166666664</v>
      </c>
      <c r="F72" s="1">
        <v>39168.208333333336</v>
      </c>
      <c r="G72" s="1">
        <v>39168.5</v>
      </c>
      <c r="H72">
        <v>2007</v>
      </c>
      <c r="I72">
        <v>3</v>
      </c>
      <c r="J72">
        <v>27</v>
      </c>
      <c r="L72">
        <v>0</v>
      </c>
    </row>
    <row r="73" spans="1:12" x14ac:dyDescent="0.25">
      <c r="A73">
        <v>72</v>
      </c>
      <c r="B73" t="s">
        <v>82</v>
      </c>
      <c r="C73" t="s">
        <v>11</v>
      </c>
      <c r="D73" s="1">
        <v>39168.5</v>
      </c>
      <c r="E73" s="1">
        <v>39168.5625</v>
      </c>
      <c r="F73" s="1">
        <v>39168.5</v>
      </c>
      <c r="G73" s="1">
        <v>39168.791666666664</v>
      </c>
      <c r="H73">
        <v>2007</v>
      </c>
      <c r="I73">
        <v>3</v>
      </c>
      <c r="J73">
        <v>27</v>
      </c>
      <c r="L73">
        <v>0.5</v>
      </c>
    </row>
    <row r="74" spans="1:12" x14ac:dyDescent="0.25">
      <c r="A74">
        <v>73</v>
      </c>
      <c r="B74" t="s">
        <v>83</v>
      </c>
      <c r="C74" t="s">
        <v>11</v>
      </c>
      <c r="D74" s="1">
        <v>39168.791666666664</v>
      </c>
      <c r="E74" s="1">
        <v>39168.9375</v>
      </c>
      <c r="F74" s="1">
        <v>39168.791666666664</v>
      </c>
      <c r="G74" s="1">
        <v>39169.083333333336</v>
      </c>
      <c r="H74">
        <v>2007</v>
      </c>
      <c r="I74">
        <v>3</v>
      </c>
      <c r="J74">
        <v>27</v>
      </c>
      <c r="L74">
        <v>0</v>
      </c>
    </row>
    <row r="75" spans="1:12" x14ac:dyDescent="0.25">
      <c r="A75">
        <v>74</v>
      </c>
      <c r="B75" t="s">
        <v>84</v>
      </c>
      <c r="C75" t="s">
        <v>11</v>
      </c>
      <c r="D75" s="1">
        <v>39169.083333333336</v>
      </c>
      <c r="E75" s="1">
        <v>39169.229166666664</v>
      </c>
      <c r="F75" s="1">
        <v>39169.083333333336</v>
      </c>
      <c r="G75" s="1">
        <v>39169.375</v>
      </c>
      <c r="H75">
        <v>2007</v>
      </c>
      <c r="I75">
        <v>3</v>
      </c>
      <c r="J75">
        <v>28</v>
      </c>
      <c r="L75">
        <v>0</v>
      </c>
    </row>
    <row r="76" spans="1:12" x14ac:dyDescent="0.25">
      <c r="A76">
        <v>75</v>
      </c>
      <c r="B76" t="s">
        <v>85</v>
      </c>
      <c r="C76" t="s">
        <v>11</v>
      </c>
      <c r="D76" s="1">
        <v>39169.375</v>
      </c>
      <c r="E76" s="1">
        <v>39169.520833333336</v>
      </c>
      <c r="F76" s="1">
        <v>39169.375</v>
      </c>
      <c r="G76" s="1">
        <v>39169.666666666664</v>
      </c>
      <c r="H76">
        <v>2007</v>
      </c>
      <c r="I76">
        <v>3</v>
      </c>
      <c r="J76">
        <v>28</v>
      </c>
      <c r="L76">
        <v>0</v>
      </c>
    </row>
    <row r="77" spans="1:12" x14ac:dyDescent="0.25">
      <c r="A77">
        <v>76</v>
      </c>
      <c r="B77" t="s">
        <v>86</v>
      </c>
      <c r="C77" t="s">
        <v>11</v>
      </c>
      <c r="D77" s="1">
        <v>39169.666666666664</v>
      </c>
      <c r="E77" s="1">
        <v>39169.8125</v>
      </c>
      <c r="F77" s="1">
        <v>39169.666666666664</v>
      </c>
      <c r="G77" s="1">
        <v>39169.958333333336</v>
      </c>
      <c r="H77">
        <v>2007</v>
      </c>
      <c r="I77">
        <v>3</v>
      </c>
      <c r="J77">
        <v>28</v>
      </c>
      <c r="L77">
        <v>0</v>
      </c>
    </row>
    <row r="78" spans="1:12" x14ac:dyDescent="0.25">
      <c r="A78">
        <v>77</v>
      </c>
      <c r="B78" t="s">
        <v>87</v>
      </c>
      <c r="C78" t="s">
        <v>11</v>
      </c>
      <c r="D78" s="1">
        <v>39169.958333333336</v>
      </c>
      <c r="E78" s="1">
        <v>39170.104166666664</v>
      </c>
      <c r="F78" s="1">
        <v>39169.958333333336</v>
      </c>
      <c r="G78" s="1">
        <v>39170.25</v>
      </c>
      <c r="H78">
        <v>2007</v>
      </c>
      <c r="I78">
        <v>3</v>
      </c>
      <c r="J78">
        <v>28</v>
      </c>
      <c r="L78">
        <v>0</v>
      </c>
    </row>
    <row r="79" spans="1:12" x14ac:dyDescent="0.25">
      <c r="A79" s="2">
        <v>78</v>
      </c>
      <c r="B79" s="2" t="s">
        <v>88</v>
      </c>
      <c r="C79" s="2" t="s">
        <v>11</v>
      </c>
      <c r="D79" s="3">
        <v>39170.25</v>
      </c>
      <c r="E79" s="3">
        <v>39170.5</v>
      </c>
      <c r="F79" s="3">
        <v>39170.25</v>
      </c>
      <c r="G79" s="3">
        <v>39170.541666666664</v>
      </c>
      <c r="H79" s="2">
        <v>2007</v>
      </c>
      <c r="I79" s="2">
        <v>3</v>
      </c>
      <c r="J79" s="2">
        <v>29</v>
      </c>
      <c r="K79" s="2"/>
      <c r="L79" s="2">
        <v>1</v>
      </c>
    </row>
    <row r="80" spans="1:12" x14ac:dyDescent="0.25">
      <c r="A80" s="2">
        <v>79</v>
      </c>
      <c r="B80" s="2" t="s">
        <v>89</v>
      </c>
      <c r="C80" s="2" t="s">
        <v>11</v>
      </c>
      <c r="D80" s="3">
        <v>39170.541666666664</v>
      </c>
      <c r="E80" s="3">
        <v>39170.645833333336</v>
      </c>
      <c r="F80" s="3">
        <v>39170.541666666664</v>
      </c>
      <c r="G80" s="3">
        <v>39170.833333333336</v>
      </c>
      <c r="H80" s="2">
        <v>2007</v>
      </c>
      <c r="I80" s="2">
        <v>3</v>
      </c>
      <c r="J80" s="2">
        <v>29</v>
      </c>
      <c r="K80" s="2"/>
      <c r="L80" s="2">
        <v>1.5</v>
      </c>
    </row>
    <row r="81" spans="1:12" x14ac:dyDescent="0.25">
      <c r="A81" s="2">
        <v>80</v>
      </c>
      <c r="B81" s="2" t="s">
        <v>90</v>
      </c>
      <c r="C81" s="2" t="s">
        <v>11</v>
      </c>
      <c r="D81" s="3">
        <v>39170.833333333336</v>
      </c>
      <c r="E81" s="3">
        <v>39171.0625</v>
      </c>
      <c r="F81" s="3">
        <v>39170.833333333336</v>
      </c>
      <c r="G81" s="3">
        <v>39171.125</v>
      </c>
      <c r="H81" s="2">
        <v>2007</v>
      </c>
      <c r="I81" s="2">
        <v>3</v>
      </c>
      <c r="J81" s="2">
        <v>29</v>
      </c>
      <c r="K81" s="2"/>
      <c r="L81" s="2">
        <v>0.5</v>
      </c>
    </row>
    <row r="82" spans="1:12" x14ac:dyDescent="0.25">
      <c r="A82" s="2">
        <v>81</v>
      </c>
      <c r="B82" s="2" t="s">
        <v>91</v>
      </c>
      <c r="C82" s="2" t="s">
        <v>11</v>
      </c>
      <c r="D82" s="3">
        <v>39171.125</v>
      </c>
      <c r="E82" s="3">
        <v>39171.208333333336</v>
      </c>
      <c r="F82" s="3">
        <v>39171.125</v>
      </c>
      <c r="G82" s="3">
        <v>39171.416666666664</v>
      </c>
      <c r="H82" s="2">
        <v>2007</v>
      </c>
      <c r="I82" s="2">
        <v>3</v>
      </c>
      <c r="J82" s="2">
        <v>30</v>
      </c>
      <c r="K82" s="2"/>
      <c r="L82" s="2">
        <v>1</v>
      </c>
    </row>
    <row r="83" spans="1:12" x14ac:dyDescent="0.25">
      <c r="A83" s="2">
        <v>82</v>
      </c>
      <c r="B83" s="2" t="s">
        <v>92</v>
      </c>
      <c r="C83" s="2" t="s">
        <v>11</v>
      </c>
      <c r="D83" s="3">
        <v>39171.416666666664</v>
      </c>
      <c r="E83" s="3">
        <v>39171.479166666664</v>
      </c>
      <c r="F83" s="3">
        <v>39171.416666666664</v>
      </c>
      <c r="G83" s="3">
        <v>39171.708333333336</v>
      </c>
      <c r="H83" s="2">
        <v>2007</v>
      </c>
      <c r="I83" s="2">
        <v>3</v>
      </c>
      <c r="J83" s="2">
        <v>30</v>
      </c>
      <c r="K83" s="2"/>
      <c r="L83" s="2">
        <v>0.5</v>
      </c>
    </row>
    <row r="84" spans="1:12" x14ac:dyDescent="0.25">
      <c r="A84" s="2">
        <v>83</v>
      </c>
      <c r="B84" s="2" t="s">
        <v>93</v>
      </c>
      <c r="C84" s="2" t="s">
        <v>11</v>
      </c>
      <c r="D84" s="3">
        <v>39171.708333333336</v>
      </c>
      <c r="E84" s="3">
        <v>39171.854166666664</v>
      </c>
      <c r="F84" s="3">
        <v>39171.708333333336</v>
      </c>
      <c r="G84" s="3">
        <v>39172</v>
      </c>
      <c r="H84" s="2">
        <v>2007</v>
      </c>
      <c r="I84" s="2">
        <v>3</v>
      </c>
      <c r="J84" s="2">
        <v>30</v>
      </c>
      <c r="K84" s="2"/>
      <c r="L84" s="2">
        <v>0</v>
      </c>
    </row>
    <row r="85" spans="1:12" x14ac:dyDescent="0.25">
      <c r="A85" s="2">
        <v>84</v>
      </c>
      <c r="B85" s="2" t="s">
        <v>94</v>
      </c>
      <c r="C85" s="2" t="s">
        <v>11</v>
      </c>
      <c r="D85" s="3">
        <v>39172</v>
      </c>
      <c r="E85" s="3">
        <v>39172.145833333336</v>
      </c>
      <c r="F85" s="3">
        <v>39172</v>
      </c>
      <c r="G85" s="3">
        <v>39172.291666666664</v>
      </c>
      <c r="H85" s="2">
        <v>2007</v>
      </c>
      <c r="I85" s="2">
        <v>3</v>
      </c>
      <c r="J85" s="2">
        <v>31</v>
      </c>
      <c r="K85" s="2"/>
      <c r="L85" s="2">
        <v>0</v>
      </c>
    </row>
    <row r="86" spans="1:12" x14ac:dyDescent="0.25">
      <c r="A86" s="2">
        <v>85</v>
      </c>
      <c r="B86" s="2" t="s">
        <v>95</v>
      </c>
      <c r="C86" s="2" t="s">
        <v>11</v>
      </c>
      <c r="D86" s="3">
        <v>39172.291666666664</v>
      </c>
      <c r="E86" s="3">
        <v>39172.4375</v>
      </c>
      <c r="F86" s="3">
        <v>39172.291666666664</v>
      </c>
      <c r="G86" s="3">
        <v>39172.583333333336</v>
      </c>
      <c r="H86" s="2">
        <v>2007</v>
      </c>
      <c r="I86" s="2">
        <v>3</v>
      </c>
      <c r="J86" s="2">
        <v>31</v>
      </c>
      <c r="K86" s="2"/>
      <c r="L86" s="2">
        <v>0</v>
      </c>
    </row>
    <row r="87" spans="1:12" x14ac:dyDescent="0.25">
      <c r="A87" s="2">
        <v>86</v>
      </c>
      <c r="B87" s="2" t="s">
        <v>96</v>
      </c>
      <c r="C87" s="2" t="s">
        <v>11</v>
      </c>
      <c r="D87" s="3">
        <v>39172.583333333336</v>
      </c>
      <c r="E87" s="3">
        <v>39172.729166666664</v>
      </c>
      <c r="F87" s="3">
        <v>39172.583333333336</v>
      </c>
      <c r="G87" s="3">
        <v>39172.875</v>
      </c>
      <c r="H87" s="2">
        <v>2007</v>
      </c>
      <c r="I87" s="2">
        <v>3</v>
      </c>
      <c r="J87" s="2">
        <v>31</v>
      </c>
      <c r="K87" s="2"/>
      <c r="L87" s="2">
        <v>0</v>
      </c>
    </row>
    <row r="88" spans="1:12" x14ac:dyDescent="0.25">
      <c r="A88" s="2">
        <v>87</v>
      </c>
      <c r="B88" s="2" t="s">
        <v>97</v>
      </c>
      <c r="C88" s="2" t="s">
        <v>11</v>
      </c>
      <c r="D88" s="3">
        <v>39172.875</v>
      </c>
      <c r="E88" s="3">
        <v>39173.020833333336</v>
      </c>
      <c r="F88" s="3">
        <v>39172.875</v>
      </c>
      <c r="G88" s="3">
        <v>39173.166666666664</v>
      </c>
      <c r="H88" s="2">
        <v>2007</v>
      </c>
      <c r="I88" s="2">
        <v>3</v>
      </c>
      <c r="J88" s="2">
        <v>31</v>
      </c>
      <c r="K88" s="2"/>
      <c r="L88" s="2">
        <v>0</v>
      </c>
    </row>
    <row r="89" spans="1:12" x14ac:dyDescent="0.25">
      <c r="A89" s="2">
        <v>88</v>
      </c>
      <c r="B89" s="2" t="s">
        <v>98</v>
      </c>
      <c r="C89" s="2" t="s">
        <v>11</v>
      </c>
      <c r="D89" s="3">
        <v>39173.166666666664</v>
      </c>
      <c r="E89" s="3">
        <v>39173.3125</v>
      </c>
      <c r="F89" s="3">
        <v>39173.166666666664</v>
      </c>
      <c r="G89" s="3">
        <v>39173.458333333336</v>
      </c>
      <c r="H89" s="2">
        <v>2007</v>
      </c>
      <c r="I89" s="2">
        <v>4</v>
      </c>
      <c r="J89" s="2">
        <v>1</v>
      </c>
      <c r="K89" s="2"/>
      <c r="L89" s="2">
        <v>0</v>
      </c>
    </row>
    <row r="90" spans="1:12" x14ac:dyDescent="0.25">
      <c r="A90" s="2">
        <v>89</v>
      </c>
      <c r="B90" s="2" t="s">
        <v>99</v>
      </c>
      <c r="C90" s="2" t="s">
        <v>11</v>
      </c>
      <c r="D90" s="3">
        <v>39173.458333333336</v>
      </c>
      <c r="E90" s="3">
        <v>39173.604166666664</v>
      </c>
      <c r="F90" s="3">
        <v>39173.458333333336</v>
      </c>
      <c r="G90" s="3">
        <v>39173.75</v>
      </c>
      <c r="H90" s="2">
        <v>2007</v>
      </c>
      <c r="I90" s="2">
        <v>4</v>
      </c>
      <c r="J90" s="2">
        <v>1</v>
      </c>
      <c r="K90" s="2"/>
      <c r="L90" s="2">
        <v>0</v>
      </c>
    </row>
    <row r="91" spans="1:12" x14ac:dyDescent="0.25">
      <c r="A91" s="2">
        <v>90</v>
      </c>
      <c r="B91" s="2" t="s">
        <v>100</v>
      </c>
      <c r="C91" s="2" t="s">
        <v>11</v>
      </c>
      <c r="D91" s="3">
        <v>39173.75</v>
      </c>
      <c r="E91" s="3">
        <v>39173.895833333336</v>
      </c>
      <c r="F91" s="3">
        <v>39173.75</v>
      </c>
      <c r="G91" s="3">
        <v>39174.041666666664</v>
      </c>
      <c r="H91" s="2">
        <v>2007</v>
      </c>
      <c r="I91" s="2">
        <v>4</v>
      </c>
      <c r="J91" s="2">
        <v>1</v>
      </c>
      <c r="K91" s="2"/>
      <c r="L91" s="2">
        <v>0</v>
      </c>
    </row>
    <row r="92" spans="1:12" x14ac:dyDescent="0.25">
      <c r="A92" s="2">
        <v>91</v>
      </c>
      <c r="B92" s="2" t="s">
        <v>101</v>
      </c>
      <c r="C92" s="2" t="s">
        <v>11</v>
      </c>
      <c r="D92" s="3">
        <v>39174.041666666664</v>
      </c>
      <c r="E92" s="3">
        <v>39174.1875</v>
      </c>
      <c r="F92" s="3">
        <v>39174.041666666664</v>
      </c>
      <c r="G92" s="3">
        <v>39174.333333333336</v>
      </c>
      <c r="H92" s="2">
        <v>2007</v>
      </c>
      <c r="I92" s="2">
        <v>4</v>
      </c>
      <c r="J92" s="2">
        <v>2</v>
      </c>
      <c r="K92" s="2"/>
      <c r="L92" s="2">
        <v>0</v>
      </c>
    </row>
    <row r="93" spans="1:12" x14ac:dyDescent="0.25">
      <c r="A93" s="2">
        <v>92</v>
      </c>
      <c r="B93" s="2" t="s">
        <v>102</v>
      </c>
      <c r="C93" s="2" t="s">
        <v>11</v>
      </c>
      <c r="D93" s="3">
        <v>39174.333333333336</v>
      </c>
      <c r="E93" s="3">
        <v>39174.479166666664</v>
      </c>
      <c r="F93" s="3">
        <v>39174.333333333336</v>
      </c>
      <c r="G93" s="3">
        <v>39174.625</v>
      </c>
      <c r="H93" s="2">
        <v>2007</v>
      </c>
      <c r="I93" s="2">
        <v>4</v>
      </c>
      <c r="J93" s="2">
        <v>2</v>
      </c>
      <c r="K93" s="2"/>
      <c r="L93" s="2">
        <v>0</v>
      </c>
    </row>
    <row r="94" spans="1:12" x14ac:dyDescent="0.25">
      <c r="A94" s="2">
        <v>93</v>
      </c>
      <c r="B94" s="2" t="s">
        <v>103</v>
      </c>
      <c r="C94" s="2" t="s">
        <v>11</v>
      </c>
      <c r="D94" s="3">
        <v>39174.625</v>
      </c>
      <c r="E94" s="3">
        <v>39174.770833333336</v>
      </c>
      <c r="F94" s="3">
        <v>39174.625</v>
      </c>
      <c r="G94" s="3">
        <v>39174.916666666664</v>
      </c>
      <c r="H94" s="2">
        <v>2007</v>
      </c>
      <c r="I94" s="2">
        <v>4</v>
      </c>
      <c r="J94" s="2">
        <v>2</v>
      </c>
      <c r="K94" s="2"/>
      <c r="L94" s="2">
        <v>0</v>
      </c>
    </row>
    <row r="95" spans="1:12" x14ac:dyDescent="0.25">
      <c r="A95" s="2">
        <v>94</v>
      </c>
      <c r="B95" s="2" t="s">
        <v>104</v>
      </c>
      <c r="C95" s="2" t="s">
        <v>11</v>
      </c>
      <c r="D95" s="3">
        <v>39174.916666666664</v>
      </c>
      <c r="E95" s="3">
        <v>39175.0625</v>
      </c>
      <c r="F95" s="3">
        <v>39174.916666666664</v>
      </c>
      <c r="G95" s="3">
        <v>39175.208333333336</v>
      </c>
      <c r="H95" s="2">
        <v>2007</v>
      </c>
      <c r="I95" s="2">
        <v>4</v>
      </c>
      <c r="J95" s="2">
        <v>2</v>
      </c>
      <c r="K95" s="2"/>
      <c r="L95" s="2">
        <v>0</v>
      </c>
    </row>
    <row r="96" spans="1:12" x14ac:dyDescent="0.25">
      <c r="A96" s="2">
        <v>95</v>
      </c>
      <c r="B96" s="2" t="s">
        <v>105</v>
      </c>
      <c r="C96" s="2" t="s">
        <v>11</v>
      </c>
      <c r="D96" s="3">
        <v>39175.208333333336</v>
      </c>
      <c r="E96" s="3">
        <v>39175.354166666664</v>
      </c>
      <c r="F96" s="3">
        <v>39175.208333333336</v>
      </c>
      <c r="G96" s="3">
        <v>39175.5</v>
      </c>
      <c r="H96" s="2">
        <v>2007</v>
      </c>
      <c r="I96" s="2">
        <v>4</v>
      </c>
      <c r="J96" s="2">
        <v>3</v>
      </c>
      <c r="K96" s="2"/>
      <c r="L96" s="2">
        <v>0</v>
      </c>
    </row>
    <row r="97" spans="1:12" x14ac:dyDescent="0.25">
      <c r="A97" s="2">
        <v>96</v>
      </c>
      <c r="B97" s="2" t="s">
        <v>106</v>
      </c>
      <c r="C97" s="2" t="s">
        <v>11</v>
      </c>
      <c r="D97" s="3">
        <v>39175.5</v>
      </c>
      <c r="E97" s="3">
        <v>39175.645833333336</v>
      </c>
      <c r="F97" s="3">
        <v>39175.5</v>
      </c>
      <c r="G97" s="3">
        <v>39175.791666666664</v>
      </c>
      <c r="H97" s="2">
        <v>2007</v>
      </c>
      <c r="I97" s="2">
        <v>4</v>
      </c>
      <c r="J97" s="2">
        <v>3</v>
      </c>
      <c r="K97" s="2"/>
      <c r="L97" s="2">
        <v>0</v>
      </c>
    </row>
    <row r="98" spans="1:12" x14ac:dyDescent="0.25">
      <c r="A98" s="2">
        <v>97</v>
      </c>
      <c r="B98" s="2" t="s">
        <v>107</v>
      </c>
      <c r="C98" s="2" t="s">
        <v>11</v>
      </c>
      <c r="D98" s="3">
        <v>39175.791666666664</v>
      </c>
      <c r="E98" s="3">
        <v>39175.9375</v>
      </c>
      <c r="F98" s="3">
        <v>39175.791666666664</v>
      </c>
      <c r="G98" s="3">
        <v>39176.083333333336</v>
      </c>
      <c r="H98" s="2">
        <v>2007</v>
      </c>
      <c r="I98" s="2">
        <v>4</v>
      </c>
      <c r="J98" s="2">
        <v>3</v>
      </c>
      <c r="K98" s="2"/>
      <c r="L98" s="2">
        <v>0</v>
      </c>
    </row>
    <row r="99" spans="1:12" x14ac:dyDescent="0.25">
      <c r="A99" s="2">
        <v>98</v>
      </c>
      <c r="B99" s="2" t="s">
        <v>108</v>
      </c>
      <c r="C99" s="2" t="s">
        <v>11</v>
      </c>
      <c r="D99" s="3">
        <v>39176.083333333336</v>
      </c>
      <c r="E99" s="3">
        <v>39176.229166666664</v>
      </c>
      <c r="F99" s="3">
        <v>39176.083333333336</v>
      </c>
      <c r="G99" s="3">
        <v>39176.375</v>
      </c>
      <c r="H99" s="2">
        <v>2007</v>
      </c>
      <c r="I99" s="2">
        <v>4</v>
      </c>
      <c r="J99" s="2">
        <v>4</v>
      </c>
      <c r="K99" s="2"/>
      <c r="L99" s="2">
        <v>0</v>
      </c>
    </row>
    <row r="100" spans="1:12" x14ac:dyDescent="0.25">
      <c r="A100" s="2">
        <v>99</v>
      </c>
      <c r="B100" s="2" t="s">
        <v>109</v>
      </c>
      <c r="C100" s="2" t="s">
        <v>11</v>
      </c>
      <c r="D100" s="3">
        <v>39176.375</v>
      </c>
      <c r="E100" s="3">
        <v>39176.520833333336</v>
      </c>
      <c r="F100" s="3">
        <v>39176.375</v>
      </c>
      <c r="G100" s="3">
        <v>39176.666666666664</v>
      </c>
      <c r="H100" s="2">
        <v>2007</v>
      </c>
      <c r="I100" s="2">
        <v>4</v>
      </c>
      <c r="J100" s="2">
        <v>4</v>
      </c>
      <c r="K100" s="2"/>
      <c r="L100" s="2">
        <v>0</v>
      </c>
    </row>
    <row r="101" spans="1:12" x14ac:dyDescent="0.25">
      <c r="A101" s="2">
        <v>100</v>
      </c>
      <c r="B101" s="2" t="s">
        <v>110</v>
      </c>
      <c r="C101" s="2" t="s">
        <v>11</v>
      </c>
      <c r="D101" s="3">
        <v>39176.666666666664</v>
      </c>
      <c r="E101" s="3">
        <v>39176.8125</v>
      </c>
      <c r="F101" s="3">
        <v>39176.666666666664</v>
      </c>
      <c r="G101" s="3">
        <v>39176.958333333336</v>
      </c>
      <c r="H101" s="2">
        <v>2007</v>
      </c>
      <c r="I101" s="2">
        <v>4</v>
      </c>
      <c r="J101" s="2">
        <v>4</v>
      </c>
      <c r="K101" s="2"/>
      <c r="L101" s="2">
        <v>0</v>
      </c>
    </row>
    <row r="102" spans="1:12" x14ac:dyDescent="0.25">
      <c r="A102">
        <v>101</v>
      </c>
      <c r="B102" t="s">
        <v>111</v>
      </c>
      <c r="C102" t="s">
        <v>11</v>
      </c>
      <c r="D102" s="1">
        <v>39176.958333333336</v>
      </c>
      <c r="E102" s="1">
        <v>39177.104166666664</v>
      </c>
      <c r="F102" s="1">
        <v>39176.958333333336</v>
      </c>
      <c r="G102" s="1">
        <v>39177.25</v>
      </c>
      <c r="H102">
        <v>2007</v>
      </c>
      <c r="I102">
        <v>4</v>
      </c>
      <c r="J102">
        <v>4</v>
      </c>
      <c r="L102">
        <v>0</v>
      </c>
    </row>
    <row r="103" spans="1:12" x14ac:dyDescent="0.25">
      <c r="A103">
        <v>102</v>
      </c>
      <c r="B103" t="s">
        <v>112</v>
      </c>
      <c r="C103" t="s">
        <v>11</v>
      </c>
      <c r="D103" s="1">
        <v>39177.25</v>
      </c>
      <c r="E103" s="1">
        <v>39177.395833333336</v>
      </c>
      <c r="F103" s="1">
        <v>39177.25</v>
      </c>
      <c r="G103" s="1">
        <v>39177.541666666664</v>
      </c>
      <c r="H103">
        <v>2007</v>
      </c>
      <c r="I103">
        <v>4</v>
      </c>
      <c r="J103">
        <v>5</v>
      </c>
      <c r="L103">
        <v>0</v>
      </c>
    </row>
    <row r="104" spans="1:12" x14ac:dyDescent="0.25">
      <c r="A104">
        <v>103</v>
      </c>
      <c r="B104" t="s">
        <v>113</v>
      </c>
      <c r="C104" t="s">
        <v>11</v>
      </c>
      <c r="D104" s="1">
        <v>39177.541666666664</v>
      </c>
      <c r="E104" s="1">
        <v>39177.6875</v>
      </c>
      <c r="F104" s="1">
        <v>39177.541666666664</v>
      </c>
      <c r="G104" s="1">
        <v>39177.833333333336</v>
      </c>
      <c r="H104">
        <v>2007</v>
      </c>
      <c r="I104">
        <v>4</v>
      </c>
      <c r="J104">
        <v>5</v>
      </c>
      <c r="L104">
        <v>0</v>
      </c>
    </row>
    <row r="105" spans="1:12" x14ac:dyDescent="0.25">
      <c r="A105">
        <v>104</v>
      </c>
      <c r="B105" t="s">
        <v>114</v>
      </c>
      <c r="C105" t="s">
        <v>11</v>
      </c>
      <c r="D105" s="1">
        <v>39177.833333333336</v>
      </c>
      <c r="E105" s="1">
        <v>39177.979166666664</v>
      </c>
      <c r="F105" s="1">
        <v>39177.833333333336</v>
      </c>
      <c r="G105" s="1">
        <v>39178.125</v>
      </c>
      <c r="H105">
        <v>2007</v>
      </c>
      <c r="I105">
        <v>4</v>
      </c>
      <c r="J105">
        <v>5</v>
      </c>
      <c r="L105">
        <v>0</v>
      </c>
    </row>
    <row r="106" spans="1:12" x14ac:dyDescent="0.25">
      <c r="A106">
        <v>105</v>
      </c>
      <c r="B106" t="s">
        <v>115</v>
      </c>
      <c r="C106" t="s">
        <v>11</v>
      </c>
      <c r="D106" s="1">
        <v>39178.125</v>
      </c>
      <c r="E106" s="1">
        <v>39178.270833333336</v>
      </c>
      <c r="F106" s="1">
        <v>39178.125</v>
      </c>
      <c r="G106" s="1">
        <v>39178.416666666664</v>
      </c>
      <c r="H106">
        <v>2007</v>
      </c>
      <c r="I106">
        <v>4</v>
      </c>
      <c r="J106">
        <v>6</v>
      </c>
      <c r="L106">
        <v>0</v>
      </c>
    </row>
    <row r="107" spans="1:12" x14ac:dyDescent="0.25">
      <c r="A107">
        <v>106</v>
      </c>
      <c r="B107" t="s">
        <v>116</v>
      </c>
      <c r="C107" t="s">
        <v>11</v>
      </c>
      <c r="D107" s="1">
        <v>39178.416666666664</v>
      </c>
      <c r="E107" s="1">
        <v>39178.5625</v>
      </c>
      <c r="F107" s="1">
        <v>39178.416666666664</v>
      </c>
      <c r="G107" s="1">
        <v>39178.708333333336</v>
      </c>
      <c r="H107">
        <v>2007</v>
      </c>
      <c r="I107">
        <v>4</v>
      </c>
      <c r="J107">
        <v>6</v>
      </c>
      <c r="L107">
        <v>0</v>
      </c>
    </row>
    <row r="108" spans="1:12" x14ac:dyDescent="0.25">
      <c r="A108">
        <v>107</v>
      </c>
      <c r="B108" t="s">
        <v>117</v>
      </c>
      <c r="C108" t="s">
        <v>11</v>
      </c>
      <c r="D108" s="1">
        <v>39178.708333333336</v>
      </c>
      <c r="E108" s="1">
        <v>39178.854166666664</v>
      </c>
      <c r="F108" s="1">
        <v>39178.708333333336</v>
      </c>
      <c r="G108" s="1">
        <v>39179</v>
      </c>
      <c r="H108">
        <v>2007</v>
      </c>
      <c r="I108">
        <v>4</v>
      </c>
      <c r="J108">
        <v>6</v>
      </c>
      <c r="L108">
        <v>0</v>
      </c>
    </row>
    <row r="109" spans="1:12" x14ac:dyDescent="0.25">
      <c r="A109">
        <v>108</v>
      </c>
      <c r="B109" t="s">
        <v>118</v>
      </c>
      <c r="C109" t="s">
        <v>11</v>
      </c>
      <c r="D109" s="1">
        <v>39179</v>
      </c>
      <c r="E109" s="1">
        <v>39179.145833333336</v>
      </c>
      <c r="F109" s="1">
        <v>39179</v>
      </c>
      <c r="G109" s="1">
        <v>39179.291666666664</v>
      </c>
      <c r="H109">
        <v>2007</v>
      </c>
      <c r="I109">
        <v>4</v>
      </c>
      <c r="J109">
        <v>7</v>
      </c>
      <c r="L109">
        <v>0</v>
      </c>
    </row>
    <row r="110" spans="1:12" x14ac:dyDescent="0.25">
      <c r="A110">
        <v>109</v>
      </c>
      <c r="B110" t="s">
        <v>119</v>
      </c>
      <c r="C110" t="s">
        <v>11</v>
      </c>
      <c r="D110" s="1">
        <v>39179.291666666664</v>
      </c>
      <c r="E110" s="1">
        <v>39179.4375</v>
      </c>
      <c r="F110" s="1">
        <v>39179.291666666664</v>
      </c>
      <c r="G110" s="1">
        <v>39179.583333333336</v>
      </c>
      <c r="H110">
        <v>2007</v>
      </c>
      <c r="I110">
        <v>4</v>
      </c>
      <c r="J110">
        <v>7</v>
      </c>
      <c r="L110">
        <v>0</v>
      </c>
    </row>
    <row r="111" spans="1:12" x14ac:dyDescent="0.25">
      <c r="A111">
        <v>110</v>
      </c>
      <c r="B111" t="s">
        <v>120</v>
      </c>
      <c r="C111" t="s">
        <v>11</v>
      </c>
      <c r="D111" s="1">
        <v>39179.583333333336</v>
      </c>
      <c r="E111" s="1">
        <v>39179.729166666664</v>
      </c>
      <c r="F111" s="1">
        <v>39179.583333333336</v>
      </c>
      <c r="G111" s="1">
        <v>39179.875</v>
      </c>
      <c r="H111">
        <v>2007</v>
      </c>
      <c r="I111">
        <v>4</v>
      </c>
      <c r="J111">
        <v>7</v>
      </c>
      <c r="L111">
        <v>0</v>
      </c>
    </row>
    <row r="112" spans="1:12" x14ac:dyDescent="0.25">
      <c r="A112">
        <v>111</v>
      </c>
      <c r="B112" t="s">
        <v>121</v>
      </c>
      <c r="C112" t="s">
        <v>11</v>
      </c>
      <c r="D112" s="1">
        <v>39179.875</v>
      </c>
      <c r="E112" s="1">
        <v>39180.020833333336</v>
      </c>
      <c r="F112" s="1">
        <v>39179.875</v>
      </c>
      <c r="G112" s="1">
        <v>39180.166666666664</v>
      </c>
      <c r="H112">
        <v>2007</v>
      </c>
      <c r="I112">
        <v>4</v>
      </c>
      <c r="J112">
        <v>7</v>
      </c>
      <c r="L112">
        <v>0</v>
      </c>
    </row>
    <row r="113" spans="1:12" x14ac:dyDescent="0.25">
      <c r="A113">
        <v>112</v>
      </c>
      <c r="B113" t="s">
        <v>122</v>
      </c>
      <c r="C113" t="s">
        <v>11</v>
      </c>
      <c r="D113" s="1">
        <v>39180.166666666664</v>
      </c>
      <c r="E113" s="1">
        <v>39180.3125</v>
      </c>
      <c r="F113" s="1">
        <v>39180.166666666664</v>
      </c>
      <c r="G113" s="1">
        <v>39180.458333333336</v>
      </c>
      <c r="H113">
        <v>2007</v>
      </c>
      <c r="I113">
        <v>4</v>
      </c>
      <c r="J113">
        <v>8</v>
      </c>
      <c r="L113">
        <v>0</v>
      </c>
    </row>
    <row r="114" spans="1:12" x14ac:dyDescent="0.25">
      <c r="A114">
        <v>113</v>
      </c>
      <c r="B114" t="s">
        <v>123</v>
      </c>
      <c r="C114" t="s">
        <v>11</v>
      </c>
      <c r="D114" s="1">
        <v>39180.458333333336</v>
      </c>
      <c r="E114" s="1">
        <v>39180.604166666664</v>
      </c>
      <c r="F114" s="1">
        <v>39180.458333333336</v>
      </c>
      <c r="G114" s="1">
        <v>39180.75</v>
      </c>
      <c r="H114">
        <v>2007</v>
      </c>
      <c r="I114">
        <v>4</v>
      </c>
      <c r="J114">
        <v>8</v>
      </c>
      <c r="L114">
        <v>0</v>
      </c>
    </row>
    <row r="115" spans="1:12" x14ac:dyDescent="0.25">
      <c r="A115">
        <v>114</v>
      </c>
      <c r="B115" t="s">
        <v>124</v>
      </c>
      <c r="C115" t="s">
        <v>11</v>
      </c>
      <c r="D115" s="1">
        <v>39180.75</v>
      </c>
      <c r="E115" s="1">
        <v>39180.895833333336</v>
      </c>
      <c r="F115" s="1">
        <v>39180.75</v>
      </c>
      <c r="G115" s="1">
        <v>39181.041666666664</v>
      </c>
      <c r="H115">
        <v>2007</v>
      </c>
      <c r="I115">
        <v>4</v>
      </c>
      <c r="J115">
        <v>8</v>
      </c>
      <c r="L115">
        <v>0</v>
      </c>
    </row>
    <row r="116" spans="1:12" x14ac:dyDescent="0.25">
      <c r="A116">
        <v>115</v>
      </c>
      <c r="B116" t="s">
        <v>125</v>
      </c>
      <c r="C116" t="s">
        <v>11</v>
      </c>
      <c r="D116" s="1">
        <v>39181.041666666664</v>
      </c>
      <c r="E116" s="1">
        <v>39181.1875</v>
      </c>
      <c r="F116" s="1">
        <v>39181.041666666664</v>
      </c>
      <c r="G116" s="1">
        <v>39181.333333333336</v>
      </c>
      <c r="H116">
        <v>2007</v>
      </c>
      <c r="I116">
        <v>4</v>
      </c>
      <c r="J116">
        <v>9</v>
      </c>
      <c r="L116">
        <v>0</v>
      </c>
    </row>
    <row r="117" spans="1:12" x14ac:dyDescent="0.25">
      <c r="A117">
        <v>116</v>
      </c>
      <c r="B117" t="s">
        <v>126</v>
      </c>
      <c r="C117" t="s">
        <v>11</v>
      </c>
      <c r="D117" s="1">
        <v>39181.333333333336</v>
      </c>
      <c r="E117" s="1">
        <v>39181.479166666664</v>
      </c>
      <c r="F117" s="1">
        <v>39181.333333333336</v>
      </c>
      <c r="G117" s="1">
        <v>39181.625</v>
      </c>
      <c r="H117">
        <v>2007</v>
      </c>
      <c r="I117">
        <v>4</v>
      </c>
      <c r="J117">
        <v>9</v>
      </c>
      <c r="L117">
        <v>0</v>
      </c>
    </row>
    <row r="118" spans="1:12" x14ac:dyDescent="0.25">
      <c r="A118">
        <v>117</v>
      </c>
      <c r="B118" t="s">
        <v>127</v>
      </c>
      <c r="C118" t="s">
        <v>11</v>
      </c>
      <c r="D118" s="1">
        <v>39181.625</v>
      </c>
      <c r="E118" s="1">
        <v>39181.770833333336</v>
      </c>
      <c r="F118" s="1">
        <v>39181.625</v>
      </c>
      <c r="G118" s="1">
        <v>39181.916666666664</v>
      </c>
      <c r="H118">
        <v>2007</v>
      </c>
      <c r="I118">
        <v>4</v>
      </c>
      <c r="J118">
        <v>9</v>
      </c>
      <c r="L118">
        <v>0</v>
      </c>
    </row>
    <row r="119" spans="1:12" x14ac:dyDescent="0.25">
      <c r="A119">
        <v>118</v>
      </c>
      <c r="B119" t="s">
        <v>128</v>
      </c>
      <c r="C119" t="s">
        <v>11</v>
      </c>
      <c r="D119" s="1">
        <v>39181.916666666664</v>
      </c>
      <c r="E119" s="1">
        <v>39182.0625</v>
      </c>
      <c r="F119" s="1">
        <v>39181.916666666664</v>
      </c>
      <c r="G119" s="1">
        <v>39182.208333333336</v>
      </c>
      <c r="H119">
        <v>2007</v>
      </c>
      <c r="I119">
        <v>4</v>
      </c>
      <c r="J119">
        <v>9</v>
      </c>
      <c r="L119">
        <v>0</v>
      </c>
    </row>
    <row r="120" spans="1:12" x14ac:dyDescent="0.25">
      <c r="A120">
        <v>119</v>
      </c>
      <c r="B120" t="s">
        <v>129</v>
      </c>
      <c r="C120" t="s">
        <v>11</v>
      </c>
      <c r="D120" s="1">
        <v>39182.208333333336</v>
      </c>
      <c r="E120" s="1">
        <v>39182.354166666664</v>
      </c>
      <c r="F120" s="1">
        <v>39182.208333333336</v>
      </c>
      <c r="G120" s="1">
        <v>39182.5</v>
      </c>
      <c r="H120">
        <v>2007</v>
      </c>
      <c r="I120">
        <v>4</v>
      </c>
      <c r="J120">
        <v>10</v>
      </c>
      <c r="L120">
        <v>0</v>
      </c>
    </row>
    <row r="121" spans="1:12" x14ac:dyDescent="0.25">
      <c r="A121">
        <v>120</v>
      </c>
      <c r="B121" t="s">
        <v>130</v>
      </c>
      <c r="C121" t="s">
        <v>11</v>
      </c>
      <c r="D121" s="1">
        <v>39182.5</v>
      </c>
      <c r="E121" s="1">
        <v>39182.645833333336</v>
      </c>
      <c r="F121" s="1">
        <v>39182.5</v>
      </c>
      <c r="G121" s="1">
        <v>39182.791666666664</v>
      </c>
      <c r="H121">
        <v>2007</v>
      </c>
      <c r="I121">
        <v>4</v>
      </c>
      <c r="J121">
        <v>10</v>
      </c>
      <c r="L121">
        <v>0</v>
      </c>
    </row>
    <row r="122" spans="1:12" x14ac:dyDescent="0.25">
      <c r="A122">
        <v>121</v>
      </c>
      <c r="B122" t="s">
        <v>131</v>
      </c>
      <c r="C122" t="s">
        <v>11</v>
      </c>
      <c r="D122" s="1">
        <v>39182.791666666664</v>
      </c>
      <c r="E122" s="1">
        <v>39182.9375</v>
      </c>
      <c r="F122" s="1">
        <v>39182.791666666664</v>
      </c>
      <c r="G122" s="1">
        <v>39183.083333333336</v>
      </c>
      <c r="H122">
        <v>2007</v>
      </c>
      <c r="I122">
        <v>4</v>
      </c>
      <c r="J122">
        <v>10</v>
      </c>
      <c r="L122">
        <v>0</v>
      </c>
    </row>
    <row r="123" spans="1:12" x14ac:dyDescent="0.25">
      <c r="A123">
        <v>122</v>
      </c>
      <c r="B123" t="s">
        <v>132</v>
      </c>
      <c r="C123" t="s">
        <v>11</v>
      </c>
      <c r="D123" s="1">
        <v>39183.083333333336</v>
      </c>
      <c r="E123" s="1">
        <v>39183.229166666664</v>
      </c>
      <c r="F123" s="1">
        <v>39183.083333333336</v>
      </c>
      <c r="G123" s="1">
        <v>39183.375</v>
      </c>
      <c r="H123">
        <v>2007</v>
      </c>
      <c r="I123">
        <v>4</v>
      </c>
      <c r="J123">
        <v>11</v>
      </c>
      <c r="L123">
        <v>0</v>
      </c>
    </row>
    <row r="124" spans="1:12" x14ac:dyDescent="0.25">
      <c r="A124">
        <v>123</v>
      </c>
      <c r="B124" t="s">
        <v>133</v>
      </c>
      <c r="C124" t="s">
        <v>11</v>
      </c>
      <c r="D124" s="1">
        <v>39183.375</v>
      </c>
      <c r="E124" s="1">
        <v>39183.520833333336</v>
      </c>
      <c r="F124" s="1">
        <v>39183.375</v>
      </c>
      <c r="G124" s="1">
        <v>39183.666666666664</v>
      </c>
      <c r="H124">
        <v>2007</v>
      </c>
      <c r="I124">
        <v>4</v>
      </c>
      <c r="J124">
        <v>11</v>
      </c>
      <c r="L124">
        <v>0</v>
      </c>
    </row>
    <row r="125" spans="1:12" x14ac:dyDescent="0.25">
      <c r="A125">
        <v>124</v>
      </c>
      <c r="B125" t="s">
        <v>134</v>
      </c>
      <c r="C125" t="s">
        <v>11</v>
      </c>
      <c r="D125" s="1">
        <v>39183.666666666664</v>
      </c>
      <c r="E125" s="1">
        <v>39183.8125</v>
      </c>
      <c r="F125" s="1">
        <v>39183.666666666664</v>
      </c>
      <c r="G125" s="1">
        <v>39183.958333333336</v>
      </c>
      <c r="H125">
        <v>2007</v>
      </c>
      <c r="I125">
        <v>4</v>
      </c>
      <c r="J125">
        <v>11</v>
      </c>
      <c r="L125">
        <v>0</v>
      </c>
    </row>
    <row r="126" spans="1:12" x14ac:dyDescent="0.25">
      <c r="A126">
        <v>125</v>
      </c>
      <c r="B126" t="s">
        <v>135</v>
      </c>
      <c r="C126" t="s">
        <v>11</v>
      </c>
      <c r="D126" s="1">
        <v>39183.958333333336</v>
      </c>
      <c r="E126" s="1">
        <v>39184.104166666664</v>
      </c>
      <c r="F126" s="1">
        <v>39183.958333333336</v>
      </c>
      <c r="G126" s="1">
        <v>39184.25</v>
      </c>
      <c r="H126">
        <v>2007</v>
      </c>
      <c r="I126">
        <v>4</v>
      </c>
      <c r="J126">
        <v>11</v>
      </c>
      <c r="L126">
        <v>0</v>
      </c>
    </row>
    <row r="127" spans="1:12" x14ac:dyDescent="0.25">
      <c r="A127">
        <v>126</v>
      </c>
      <c r="B127" t="s">
        <v>136</v>
      </c>
      <c r="C127" t="s">
        <v>11</v>
      </c>
      <c r="D127" s="1">
        <v>39184.25</v>
      </c>
      <c r="E127" s="1">
        <v>39184.395833333336</v>
      </c>
      <c r="F127" s="1">
        <v>39184.25</v>
      </c>
      <c r="G127" s="1">
        <v>39184.541666666664</v>
      </c>
      <c r="H127">
        <v>2007</v>
      </c>
      <c r="I127">
        <v>4</v>
      </c>
      <c r="J127">
        <v>12</v>
      </c>
      <c r="L127">
        <v>0</v>
      </c>
    </row>
    <row r="128" spans="1:12" x14ac:dyDescent="0.25">
      <c r="A128">
        <v>127</v>
      </c>
      <c r="B128" t="s">
        <v>137</v>
      </c>
      <c r="C128" t="s">
        <v>11</v>
      </c>
      <c r="D128" s="1">
        <v>39184.541666666664</v>
      </c>
      <c r="E128" s="1">
        <v>39184.6875</v>
      </c>
      <c r="F128" s="1">
        <v>39184.541666666664</v>
      </c>
      <c r="G128" s="1">
        <v>39184.833333333336</v>
      </c>
      <c r="H128">
        <v>2007</v>
      </c>
      <c r="I128">
        <v>4</v>
      </c>
      <c r="J128">
        <v>12</v>
      </c>
      <c r="L128">
        <v>0</v>
      </c>
    </row>
    <row r="129" spans="1:12" x14ac:dyDescent="0.25">
      <c r="A129">
        <v>128</v>
      </c>
      <c r="B129" t="s">
        <v>138</v>
      </c>
      <c r="C129" t="s">
        <v>11</v>
      </c>
      <c r="D129" s="1">
        <v>39184.833333333336</v>
      </c>
      <c r="E129" s="1">
        <v>39184.979166666664</v>
      </c>
      <c r="F129" s="1">
        <v>39184.833333333336</v>
      </c>
      <c r="G129" s="1">
        <v>39185.125</v>
      </c>
      <c r="H129">
        <v>2007</v>
      </c>
      <c r="I129">
        <v>4</v>
      </c>
      <c r="J129">
        <v>12</v>
      </c>
      <c r="L129">
        <v>0</v>
      </c>
    </row>
    <row r="130" spans="1:12" x14ac:dyDescent="0.25">
      <c r="A130">
        <v>129</v>
      </c>
      <c r="B130" t="s">
        <v>139</v>
      </c>
      <c r="C130" t="s">
        <v>11</v>
      </c>
      <c r="D130" s="1">
        <v>39185.125</v>
      </c>
      <c r="E130" s="1">
        <v>39185.270833333336</v>
      </c>
      <c r="F130" s="1">
        <v>39185.125</v>
      </c>
      <c r="G130" s="1">
        <v>39185.416666666664</v>
      </c>
      <c r="H130">
        <v>2007</v>
      </c>
      <c r="I130">
        <v>4</v>
      </c>
      <c r="J130">
        <v>13</v>
      </c>
      <c r="L130">
        <v>0</v>
      </c>
    </row>
    <row r="131" spans="1:12" x14ac:dyDescent="0.25">
      <c r="A131">
        <v>130</v>
      </c>
      <c r="B131" t="s">
        <v>140</v>
      </c>
      <c r="C131" t="s">
        <v>11</v>
      </c>
      <c r="D131" s="1">
        <v>39185.416666666664</v>
      </c>
      <c r="E131" s="1">
        <v>39185.5625</v>
      </c>
      <c r="F131" s="1">
        <v>39185.416666666664</v>
      </c>
      <c r="G131" s="1">
        <v>39185.708333333336</v>
      </c>
      <c r="H131">
        <v>2007</v>
      </c>
      <c r="I131">
        <v>4</v>
      </c>
      <c r="J131">
        <v>13</v>
      </c>
      <c r="L131">
        <v>0</v>
      </c>
    </row>
    <row r="132" spans="1:12" x14ac:dyDescent="0.25">
      <c r="A132">
        <v>131</v>
      </c>
      <c r="B132" t="s">
        <v>141</v>
      </c>
      <c r="C132" t="s">
        <v>11</v>
      </c>
      <c r="D132" s="1">
        <v>39185.708333333336</v>
      </c>
      <c r="E132" s="1">
        <v>39185.854166666664</v>
      </c>
      <c r="F132" s="1">
        <v>39185.708333333336</v>
      </c>
      <c r="G132" s="1">
        <v>39186</v>
      </c>
      <c r="H132">
        <v>2007</v>
      </c>
      <c r="I132">
        <v>4</v>
      </c>
      <c r="J132">
        <v>13</v>
      </c>
      <c r="L132">
        <v>0</v>
      </c>
    </row>
    <row r="133" spans="1:12" x14ac:dyDescent="0.25">
      <c r="A133">
        <v>132</v>
      </c>
      <c r="B133" t="s">
        <v>142</v>
      </c>
      <c r="C133" t="s">
        <v>11</v>
      </c>
      <c r="D133" s="1">
        <v>39186</v>
      </c>
      <c r="E133" s="1">
        <v>39186.145833333336</v>
      </c>
      <c r="F133" s="1">
        <v>39186</v>
      </c>
      <c r="G133" s="1">
        <v>39186.291666666664</v>
      </c>
      <c r="H133">
        <v>2007</v>
      </c>
      <c r="I133">
        <v>4</v>
      </c>
      <c r="J133">
        <v>14</v>
      </c>
      <c r="L133">
        <v>0</v>
      </c>
    </row>
    <row r="134" spans="1:12" x14ac:dyDescent="0.25">
      <c r="A134">
        <v>133</v>
      </c>
      <c r="B134" t="s">
        <v>143</v>
      </c>
      <c r="C134" t="s">
        <v>11</v>
      </c>
      <c r="D134" s="1">
        <v>39186.291666666664</v>
      </c>
      <c r="E134" s="1">
        <v>39186.4375</v>
      </c>
      <c r="F134" s="1">
        <v>39186.291666666664</v>
      </c>
      <c r="G134" s="1">
        <v>39186.583333333336</v>
      </c>
      <c r="H134">
        <v>2007</v>
      </c>
      <c r="I134">
        <v>4</v>
      </c>
      <c r="J134">
        <v>14</v>
      </c>
      <c r="L134">
        <v>0</v>
      </c>
    </row>
    <row r="135" spans="1:12" x14ac:dyDescent="0.25">
      <c r="A135">
        <v>134</v>
      </c>
      <c r="B135" t="s">
        <v>144</v>
      </c>
      <c r="C135" t="s">
        <v>11</v>
      </c>
      <c r="D135" s="1">
        <v>39186.583333333336</v>
      </c>
      <c r="E135" s="1">
        <v>39186.729166666664</v>
      </c>
      <c r="F135" s="1">
        <v>39186.583333333336</v>
      </c>
      <c r="G135" s="1">
        <v>39186.875</v>
      </c>
      <c r="H135">
        <v>2007</v>
      </c>
      <c r="I135">
        <v>4</v>
      </c>
      <c r="J135">
        <v>14</v>
      </c>
      <c r="L135">
        <v>0</v>
      </c>
    </row>
    <row r="136" spans="1:12" x14ac:dyDescent="0.25">
      <c r="A136">
        <v>135</v>
      </c>
      <c r="B136" t="s">
        <v>145</v>
      </c>
      <c r="C136" t="s">
        <v>11</v>
      </c>
      <c r="D136" s="1">
        <v>39186.875</v>
      </c>
      <c r="E136" s="1">
        <v>39187.020833333336</v>
      </c>
      <c r="F136" s="1">
        <v>39186.875</v>
      </c>
      <c r="G136" s="1">
        <v>39187.166666666664</v>
      </c>
      <c r="H136">
        <v>2007</v>
      </c>
      <c r="I136">
        <v>4</v>
      </c>
      <c r="J136">
        <v>14</v>
      </c>
      <c r="L136">
        <v>0</v>
      </c>
    </row>
    <row r="137" spans="1:12" x14ac:dyDescent="0.25">
      <c r="A137">
        <v>136</v>
      </c>
      <c r="B137" t="s">
        <v>146</v>
      </c>
      <c r="C137" t="s">
        <v>11</v>
      </c>
      <c r="D137" s="1">
        <v>39187.166666666664</v>
      </c>
      <c r="E137" s="1">
        <v>39187.3125</v>
      </c>
      <c r="F137" s="1">
        <v>39187.166666666664</v>
      </c>
      <c r="G137" s="1">
        <v>39187.458333333336</v>
      </c>
      <c r="H137">
        <v>2007</v>
      </c>
      <c r="I137">
        <v>4</v>
      </c>
      <c r="J137">
        <v>15</v>
      </c>
      <c r="L137">
        <v>0</v>
      </c>
    </row>
    <row r="138" spans="1:12" x14ac:dyDescent="0.25">
      <c r="A138">
        <v>137</v>
      </c>
      <c r="B138" t="s">
        <v>147</v>
      </c>
      <c r="C138" t="s">
        <v>11</v>
      </c>
      <c r="D138" s="1">
        <v>39187.458333333336</v>
      </c>
      <c r="E138" s="1">
        <v>39187.604166666664</v>
      </c>
      <c r="F138" s="1">
        <v>39187.458333333336</v>
      </c>
      <c r="G138" s="1">
        <v>39187.75</v>
      </c>
      <c r="H138">
        <v>2007</v>
      </c>
      <c r="I138">
        <v>4</v>
      </c>
      <c r="J138">
        <v>15</v>
      </c>
      <c r="L138">
        <v>0</v>
      </c>
    </row>
    <row r="139" spans="1:12" x14ac:dyDescent="0.25">
      <c r="A139">
        <v>138</v>
      </c>
      <c r="B139" t="s">
        <v>148</v>
      </c>
      <c r="C139" t="s">
        <v>11</v>
      </c>
      <c r="D139" s="1">
        <v>39187.75</v>
      </c>
      <c r="E139" s="1">
        <v>39187.895833333336</v>
      </c>
      <c r="F139" s="1">
        <v>39187.75</v>
      </c>
      <c r="G139" s="1">
        <v>39188.041666666664</v>
      </c>
      <c r="H139">
        <v>2007</v>
      </c>
      <c r="I139">
        <v>4</v>
      </c>
      <c r="J139">
        <v>15</v>
      </c>
      <c r="L139">
        <v>0</v>
      </c>
    </row>
    <row r="140" spans="1:12" x14ac:dyDescent="0.25">
      <c r="A140">
        <v>139</v>
      </c>
      <c r="B140" t="s">
        <v>149</v>
      </c>
      <c r="C140" t="s">
        <v>11</v>
      </c>
      <c r="D140" s="1">
        <v>39188.041666666664</v>
      </c>
      <c r="E140" s="1">
        <v>39188.1875</v>
      </c>
      <c r="F140" s="1">
        <v>39188.041666666664</v>
      </c>
      <c r="G140" s="1">
        <v>39188.333333333336</v>
      </c>
      <c r="H140">
        <v>2007</v>
      </c>
      <c r="I140">
        <v>4</v>
      </c>
      <c r="J140">
        <v>16</v>
      </c>
      <c r="L140">
        <v>0</v>
      </c>
    </row>
    <row r="141" spans="1:12" x14ac:dyDescent="0.25">
      <c r="A141">
        <v>140</v>
      </c>
      <c r="B141" t="s">
        <v>150</v>
      </c>
      <c r="C141" t="s">
        <v>11</v>
      </c>
      <c r="D141" s="1">
        <v>39188.333333333336</v>
      </c>
      <c r="E141" s="1">
        <v>39188.479166666664</v>
      </c>
      <c r="F141" s="1">
        <v>39188.333333333336</v>
      </c>
      <c r="G141" s="1">
        <v>39188.625</v>
      </c>
      <c r="H141">
        <v>2007</v>
      </c>
      <c r="I141">
        <v>4</v>
      </c>
      <c r="J141">
        <v>16</v>
      </c>
      <c r="L141">
        <v>0</v>
      </c>
    </row>
    <row r="142" spans="1:12" x14ac:dyDescent="0.25">
      <c r="A142">
        <v>141</v>
      </c>
      <c r="B142" t="s">
        <v>151</v>
      </c>
      <c r="C142" t="s">
        <v>11</v>
      </c>
      <c r="D142" s="1">
        <v>39188.625</v>
      </c>
      <c r="E142" s="1">
        <v>39188.770833333336</v>
      </c>
      <c r="F142" s="1">
        <v>39188.625</v>
      </c>
      <c r="G142" s="1">
        <v>39188.916666666664</v>
      </c>
      <c r="H142">
        <v>2007</v>
      </c>
      <c r="I142">
        <v>4</v>
      </c>
      <c r="J142">
        <v>16</v>
      </c>
      <c r="L142">
        <v>0</v>
      </c>
    </row>
    <row r="143" spans="1:12" x14ac:dyDescent="0.25">
      <c r="A143">
        <v>142</v>
      </c>
      <c r="B143" t="s">
        <v>152</v>
      </c>
      <c r="C143" t="s">
        <v>11</v>
      </c>
      <c r="D143" s="1">
        <v>39188.916666666664</v>
      </c>
      <c r="E143" s="1">
        <v>39189.0625</v>
      </c>
      <c r="F143" s="1">
        <v>39188.916666666664</v>
      </c>
      <c r="G143" s="1">
        <v>39189.208333333336</v>
      </c>
      <c r="H143">
        <v>2007</v>
      </c>
      <c r="I143">
        <v>4</v>
      </c>
      <c r="J143">
        <v>16</v>
      </c>
      <c r="L143">
        <v>0</v>
      </c>
    </row>
    <row r="144" spans="1:12" x14ac:dyDescent="0.25">
      <c r="A144">
        <v>143</v>
      </c>
      <c r="B144" t="s">
        <v>153</v>
      </c>
      <c r="C144" t="s">
        <v>11</v>
      </c>
      <c r="D144" s="1">
        <v>39189.208333333336</v>
      </c>
      <c r="E144" s="1">
        <v>39189.354166666664</v>
      </c>
      <c r="F144" s="1">
        <v>39189.208333333336</v>
      </c>
      <c r="G144" s="1">
        <v>39189.5</v>
      </c>
      <c r="H144">
        <v>2007</v>
      </c>
      <c r="I144">
        <v>4</v>
      </c>
      <c r="J144">
        <v>17</v>
      </c>
      <c r="L144">
        <v>0</v>
      </c>
    </row>
    <row r="145" spans="1:12" x14ac:dyDescent="0.25">
      <c r="A145">
        <v>144</v>
      </c>
      <c r="B145" t="s">
        <v>154</v>
      </c>
      <c r="C145" t="s">
        <v>11</v>
      </c>
      <c r="D145" s="1">
        <v>39189.5</v>
      </c>
      <c r="E145" s="1">
        <v>39189.645833333336</v>
      </c>
      <c r="F145" s="1">
        <v>39189.5</v>
      </c>
      <c r="G145" s="1">
        <v>39189.791666666664</v>
      </c>
      <c r="H145">
        <v>2007</v>
      </c>
      <c r="I145">
        <v>4</v>
      </c>
      <c r="J145">
        <v>17</v>
      </c>
      <c r="L145">
        <v>0</v>
      </c>
    </row>
    <row r="146" spans="1:12" x14ac:dyDescent="0.25">
      <c r="A146">
        <v>145</v>
      </c>
      <c r="B146" t="s">
        <v>155</v>
      </c>
      <c r="C146" t="s">
        <v>11</v>
      </c>
      <c r="D146" s="1">
        <v>39189.791666666664</v>
      </c>
      <c r="E146" s="1">
        <v>39189.9375</v>
      </c>
      <c r="F146" s="1">
        <v>39189.791666666664</v>
      </c>
      <c r="G146" s="1">
        <v>39190.083333333336</v>
      </c>
      <c r="H146">
        <v>2007</v>
      </c>
      <c r="I146">
        <v>4</v>
      </c>
      <c r="J146">
        <v>17</v>
      </c>
      <c r="L146">
        <v>0</v>
      </c>
    </row>
    <row r="147" spans="1:12" x14ac:dyDescent="0.25">
      <c r="A147">
        <v>146</v>
      </c>
      <c r="B147" t="s">
        <v>156</v>
      </c>
      <c r="C147" t="s">
        <v>11</v>
      </c>
      <c r="D147" s="1">
        <v>39190.083333333336</v>
      </c>
      <c r="E147" s="1">
        <v>39190.229166666664</v>
      </c>
      <c r="F147" s="1">
        <v>39190.083333333336</v>
      </c>
      <c r="G147" s="1">
        <v>39190.375</v>
      </c>
      <c r="H147">
        <v>2007</v>
      </c>
      <c r="I147">
        <v>4</v>
      </c>
      <c r="J147">
        <v>18</v>
      </c>
      <c r="L147">
        <v>0</v>
      </c>
    </row>
    <row r="148" spans="1:12" x14ac:dyDescent="0.25">
      <c r="A148">
        <v>147</v>
      </c>
      <c r="B148" t="s">
        <v>157</v>
      </c>
      <c r="C148" t="s">
        <v>11</v>
      </c>
      <c r="D148" s="1">
        <v>39190.375</v>
      </c>
      <c r="E148" s="1">
        <v>39190.520833333336</v>
      </c>
      <c r="F148" s="1">
        <v>39190.375</v>
      </c>
      <c r="G148" s="1">
        <v>39190.666666666664</v>
      </c>
      <c r="H148">
        <v>2007</v>
      </c>
      <c r="I148">
        <v>4</v>
      </c>
      <c r="J148">
        <v>18</v>
      </c>
      <c r="L148">
        <v>0</v>
      </c>
    </row>
    <row r="149" spans="1:12" x14ac:dyDescent="0.25">
      <c r="A149">
        <v>148</v>
      </c>
      <c r="B149" t="s">
        <v>158</v>
      </c>
      <c r="C149" t="s">
        <v>11</v>
      </c>
      <c r="D149" s="1">
        <v>39190.666666666664</v>
      </c>
      <c r="E149" s="1">
        <v>39190.8125</v>
      </c>
      <c r="F149" s="1">
        <v>39190.666666666664</v>
      </c>
      <c r="G149" s="1">
        <v>39190.958333333336</v>
      </c>
      <c r="H149">
        <v>2007</v>
      </c>
      <c r="I149">
        <v>4</v>
      </c>
      <c r="J149">
        <v>18</v>
      </c>
      <c r="L149">
        <v>0</v>
      </c>
    </row>
    <row r="150" spans="1:12" x14ac:dyDescent="0.25">
      <c r="A150">
        <v>149</v>
      </c>
      <c r="B150" t="s">
        <v>159</v>
      </c>
      <c r="C150" t="s">
        <v>11</v>
      </c>
      <c r="D150" s="1">
        <v>39190.958333333336</v>
      </c>
      <c r="E150" s="1">
        <v>39191.104166666664</v>
      </c>
      <c r="F150" s="1">
        <v>39190.958333333336</v>
      </c>
      <c r="G150" s="1">
        <v>39191.25</v>
      </c>
      <c r="H150">
        <v>2007</v>
      </c>
      <c r="I150">
        <v>4</v>
      </c>
      <c r="J150">
        <v>18</v>
      </c>
      <c r="L150">
        <v>0</v>
      </c>
    </row>
    <row r="151" spans="1:12" x14ac:dyDescent="0.25">
      <c r="A151">
        <v>150</v>
      </c>
      <c r="B151" t="s">
        <v>160</v>
      </c>
      <c r="C151" t="s">
        <v>11</v>
      </c>
      <c r="D151" s="1">
        <v>39191.25</v>
      </c>
      <c r="E151" s="1">
        <v>39191.395833333336</v>
      </c>
      <c r="F151" s="1">
        <v>39191.25</v>
      </c>
      <c r="G151" s="1">
        <v>39191.541666666664</v>
      </c>
      <c r="H151">
        <v>2007</v>
      </c>
      <c r="I151">
        <v>4</v>
      </c>
      <c r="J151">
        <v>19</v>
      </c>
      <c r="L151">
        <v>0</v>
      </c>
    </row>
    <row r="152" spans="1:12" x14ac:dyDescent="0.25">
      <c r="A152">
        <v>151</v>
      </c>
      <c r="B152" t="s">
        <v>161</v>
      </c>
      <c r="C152" t="s">
        <v>11</v>
      </c>
      <c r="D152" s="1">
        <v>39191.541666666664</v>
      </c>
      <c r="E152" s="1">
        <v>39191.6875</v>
      </c>
      <c r="F152" s="1">
        <v>39191.541666666664</v>
      </c>
      <c r="G152" s="1">
        <v>39191.833333333336</v>
      </c>
      <c r="H152">
        <v>2007</v>
      </c>
      <c r="I152">
        <v>4</v>
      </c>
      <c r="J152">
        <v>19</v>
      </c>
      <c r="L152">
        <v>0</v>
      </c>
    </row>
    <row r="153" spans="1:12" x14ac:dyDescent="0.25">
      <c r="A153">
        <v>152</v>
      </c>
      <c r="B153" t="s">
        <v>162</v>
      </c>
      <c r="C153" t="s">
        <v>11</v>
      </c>
      <c r="D153" s="1">
        <v>39191.833333333336</v>
      </c>
      <c r="E153" s="1">
        <v>39191.979166666664</v>
      </c>
      <c r="F153" s="1">
        <v>39191.833333333336</v>
      </c>
      <c r="G153" s="1">
        <v>39192.125</v>
      </c>
      <c r="H153">
        <v>2007</v>
      </c>
      <c r="I153">
        <v>4</v>
      </c>
      <c r="J153">
        <v>19</v>
      </c>
      <c r="L153">
        <v>0</v>
      </c>
    </row>
    <row r="154" spans="1:12" x14ac:dyDescent="0.25">
      <c r="A154">
        <v>153</v>
      </c>
      <c r="B154" t="s">
        <v>163</v>
      </c>
      <c r="C154" t="s">
        <v>11</v>
      </c>
      <c r="D154" s="1">
        <v>39192.125</v>
      </c>
      <c r="E154" s="1">
        <v>39192.270833333336</v>
      </c>
      <c r="F154" s="1">
        <v>39192.125</v>
      </c>
      <c r="G154" s="1">
        <v>39192.416666666664</v>
      </c>
      <c r="H154">
        <v>2007</v>
      </c>
      <c r="I154">
        <v>4</v>
      </c>
      <c r="J154">
        <v>20</v>
      </c>
      <c r="L154">
        <v>0</v>
      </c>
    </row>
    <row r="155" spans="1:12" x14ac:dyDescent="0.25">
      <c r="A155">
        <v>154</v>
      </c>
      <c r="B155" t="s">
        <v>164</v>
      </c>
      <c r="C155" t="s">
        <v>11</v>
      </c>
      <c r="D155" s="1">
        <v>39192.416666666664</v>
      </c>
      <c r="E155" s="1">
        <v>39192.5625</v>
      </c>
      <c r="F155" s="1">
        <v>39192.416666666664</v>
      </c>
      <c r="G155" s="1">
        <v>39192.708333333336</v>
      </c>
      <c r="H155">
        <v>2007</v>
      </c>
      <c r="I155">
        <v>4</v>
      </c>
      <c r="J155">
        <v>20</v>
      </c>
      <c r="L155">
        <v>0</v>
      </c>
    </row>
    <row r="156" spans="1:12" x14ac:dyDescent="0.25">
      <c r="A156">
        <v>155</v>
      </c>
      <c r="B156" t="s">
        <v>165</v>
      </c>
      <c r="C156" t="s">
        <v>11</v>
      </c>
      <c r="D156" s="1">
        <v>39192.708333333336</v>
      </c>
      <c r="E156" s="1">
        <v>39192.854166666664</v>
      </c>
      <c r="F156" s="1">
        <v>39192.708333333336</v>
      </c>
      <c r="G156" s="1">
        <v>39193</v>
      </c>
      <c r="H156">
        <v>2007</v>
      </c>
      <c r="I156">
        <v>4</v>
      </c>
      <c r="J156">
        <v>20</v>
      </c>
      <c r="L156">
        <v>0</v>
      </c>
    </row>
    <row r="157" spans="1:12" x14ac:dyDescent="0.25">
      <c r="A157">
        <v>156</v>
      </c>
      <c r="B157" t="s">
        <v>166</v>
      </c>
      <c r="C157" t="s">
        <v>11</v>
      </c>
      <c r="D157" s="1">
        <v>39193</v>
      </c>
      <c r="E157" s="1">
        <v>39193.145833333336</v>
      </c>
      <c r="F157" s="1">
        <v>39193</v>
      </c>
      <c r="G157" s="1">
        <v>39193.291666666664</v>
      </c>
      <c r="H157">
        <v>2007</v>
      </c>
      <c r="I157">
        <v>4</v>
      </c>
      <c r="J157">
        <v>21</v>
      </c>
      <c r="L157">
        <v>0</v>
      </c>
    </row>
    <row r="158" spans="1:12" x14ac:dyDescent="0.25">
      <c r="A158">
        <v>157</v>
      </c>
      <c r="B158" t="s">
        <v>167</v>
      </c>
      <c r="C158" t="s">
        <v>11</v>
      </c>
      <c r="D158" s="1">
        <v>39193.291666666664</v>
      </c>
      <c r="E158" s="1">
        <v>39193.4375</v>
      </c>
      <c r="F158" s="1">
        <v>39193.291666666664</v>
      </c>
      <c r="G158" s="1">
        <v>39193.583333333336</v>
      </c>
      <c r="H158">
        <v>2007</v>
      </c>
      <c r="I158">
        <v>4</v>
      </c>
      <c r="J158">
        <v>21</v>
      </c>
      <c r="L158">
        <v>0</v>
      </c>
    </row>
    <row r="159" spans="1:12" x14ac:dyDescent="0.25">
      <c r="A159">
        <v>158</v>
      </c>
      <c r="B159" t="s">
        <v>168</v>
      </c>
      <c r="C159" t="s">
        <v>11</v>
      </c>
      <c r="D159" s="1">
        <v>39193.583333333336</v>
      </c>
      <c r="E159" s="1">
        <v>39193.729166666664</v>
      </c>
      <c r="F159" s="1">
        <v>39193.583333333336</v>
      </c>
      <c r="G159" s="1">
        <v>39193.875</v>
      </c>
      <c r="H159">
        <v>2007</v>
      </c>
      <c r="I159">
        <v>4</v>
      </c>
      <c r="J159">
        <v>21</v>
      </c>
      <c r="L159">
        <v>0</v>
      </c>
    </row>
    <row r="160" spans="1:12" x14ac:dyDescent="0.25">
      <c r="A160">
        <v>159</v>
      </c>
      <c r="B160" t="s">
        <v>169</v>
      </c>
      <c r="C160" t="s">
        <v>11</v>
      </c>
      <c r="D160" s="1">
        <v>39193.875</v>
      </c>
      <c r="E160" s="1">
        <v>39194.020833333336</v>
      </c>
      <c r="F160" s="1">
        <v>39193.875</v>
      </c>
      <c r="G160" s="1">
        <v>39194.166666666664</v>
      </c>
      <c r="H160">
        <v>2007</v>
      </c>
      <c r="I160">
        <v>4</v>
      </c>
      <c r="J160">
        <v>21</v>
      </c>
      <c r="L160">
        <v>0</v>
      </c>
    </row>
    <row r="161" spans="1:12" x14ac:dyDescent="0.25">
      <c r="A161">
        <v>160</v>
      </c>
      <c r="B161" t="s">
        <v>170</v>
      </c>
      <c r="C161" t="s">
        <v>11</v>
      </c>
      <c r="D161" s="1">
        <v>39194.166666666664</v>
      </c>
      <c r="E161" s="1">
        <v>39194.3125</v>
      </c>
      <c r="F161" s="1">
        <v>39194.166666666664</v>
      </c>
      <c r="G161" s="1">
        <v>39194.458333333336</v>
      </c>
      <c r="H161">
        <v>2007</v>
      </c>
      <c r="I161">
        <v>4</v>
      </c>
      <c r="J161">
        <v>22</v>
      </c>
      <c r="L161">
        <v>0</v>
      </c>
    </row>
    <row r="162" spans="1:12" x14ac:dyDescent="0.25">
      <c r="A162">
        <v>161</v>
      </c>
      <c r="B162" t="s">
        <v>171</v>
      </c>
      <c r="C162" t="s">
        <v>11</v>
      </c>
      <c r="D162" s="1">
        <v>39194.458333333336</v>
      </c>
      <c r="E162" s="1">
        <v>39194.6875</v>
      </c>
      <c r="F162" s="1">
        <v>39194.458333333336</v>
      </c>
      <c r="G162" s="1">
        <v>39194.75</v>
      </c>
      <c r="H162">
        <v>2007</v>
      </c>
      <c r="I162">
        <v>4</v>
      </c>
      <c r="J162">
        <v>22</v>
      </c>
      <c r="L162">
        <v>0.5</v>
      </c>
    </row>
    <row r="163" spans="1:12" x14ac:dyDescent="0.25">
      <c r="A163">
        <v>162</v>
      </c>
      <c r="B163" t="s">
        <v>172</v>
      </c>
      <c r="C163" t="s">
        <v>11</v>
      </c>
      <c r="D163" s="1">
        <v>39194.75</v>
      </c>
      <c r="E163" s="1">
        <v>39194.770833333336</v>
      </c>
      <c r="F163" s="1">
        <v>39194.75</v>
      </c>
      <c r="G163" s="1">
        <v>39195.041666666664</v>
      </c>
      <c r="H163">
        <v>2007</v>
      </c>
      <c r="I163">
        <v>4</v>
      </c>
      <c r="J163">
        <v>22</v>
      </c>
      <c r="L163">
        <v>0.5</v>
      </c>
    </row>
    <row r="164" spans="1:12" x14ac:dyDescent="0.25">
      <c r="A164">
        <v>163</v>
      </c>
      <c r="B164" t="s">
        <v>173</v>
      </c>
      <c r="C164" t="s">
        <v>11</v>
      </c>
      <c r="D164" s="1">
        <v>39195.041666666664</v>
      </c>
      <c r="E164" s="1">
        <v>39195.226388888892</v>
      </c>
      <c r="F164" s="1">
        <v>39195.041666666664</v>
      </c>
      <c r="G164" s="1">
        <v>39195.333333333336</v>
      </c>
      <c r="H164">
        <v>2007</v>
      </c>
      <c r="I164">
        <v>4</v>
      </c>
      <c r="J164">
        <v>23</v>
      </c>
      <c r="L164">
        <v>7.5</v>
      </c>
    </row>
    <row r="165" spans="1:12" x14ac:dyDescent="0.25">
      <c r="A165">
        <v>164</v>
      </c>
      <c r="B165" t="s">
        <v>174</v>
      </c>
      <c r="C165" t="s">
        <v>11</v>
      </c>
      <c r="D165" s="1">
        <v>39195.333333333336</v>
      </c>
      <c r="E165" s="1">
        <v>39195.441666666666</v>
      </c>
      <c r="F165" s="1">
        <v>39195.333333333336</v>
      </c>
      <c r="G165" s="1">
        <v>39195.625</v>
      </c>
      <c r="H165">
        <v>2007</v>
      </c>
      <c r="I165">
        <v>4</v>
      </c>
      <c r="J165">
        <v>23</v>
      </c>
      <c r="L165">
        <v>13.5</v>
      </c>
    </row>
    <row r="166" spans="1:12" x14ac:dyDescent="0.25">
      <c r="A166">
        <v>165</v>
      </c>
      <c r="B166" t="s">
        <v>175</v>
      </c>
      <c r="C166" t="s">
        <v>11</v>
      </c>
      <c r="D166" s="1">
        <v>39195.625</v>
      </c>
      <c r="E166" s="1">
        <v>39195.789583333331</v>
      </c>
      <c r="F166" s="1">
        <v>39195.625</v>
      </c>
      <c r="G166" s="1">
        <v>39195.916666666664</v>
      </c>
      <c r="H166">
        <v>2007</v>
      </c>
      <c r="I166">
        <v>4</v>
      </c>
      <c r="J166">
        <v>23</v>
      </c>
      <c r="L166">
        <v>11</v>
      </c>
    </row>
    <row r="167" spans="1:12" x14ac:dyDescent="0.25">
      <c r="A167">
        <v>166</v>
      </c>
      <c r="B167" t="s">
        <v>176</v>
      </c>
      <c r="C167" t="s">
        <v>11</v>
      </c>
      <c r="D167" s="1">
        <v>39195.916666666664</v>
      </c>
      <c r="E167" s="1">
        <v>39196.019444444442</v>
      </c>
      <c r="F167" s="1">
        <v>39195.916666666664</v>
      </c>
      <c r="G167" s="1">
        <v>39196.208333333336</v>
      </c>
      <c r="H167">
        <v>2007</v>
      </c>
      <c r="I167">
        <v>4</v>
      </c>
      <c r="J167">
        <v>23</v>
      </c>
      <c r="L167">
        <v>19.5</v>
      </c>
    </row>
    <row r="168" spans="1:12" x14ac:dyDescent="0.25">
      <c r="A168">
        <v>167</v>
      </c>
      <c r="B168" t="s">
        <v>177</v>
      </c>
      <c r="C168" t="s">
        <v>11</v>
      </c>
      <c r="D168" s="1">
        <v>39196.208333333336</v>
      </c>
      <c r="E168" s="1">
        <v>39196.291666666664</v>
      </c>
      <c r="F168" s="1">
        <v>39196.208333333336</v>
      </c>
      <c r="G168" s="1">
        <v>39196.5</v>
      </c>
      <c r="H168">
        <v>2007</v>
      </c>
      <c r="I168">
        <v>4</v>
      </c>
      <c r="J168">
        <v>24</v>
      </c>
      <c r="L168">
        <v>1</v>
      </c>
    </row>
    <row r="169" spans="1:12" x14ac:dyDescent="0.25">
      <c r="A169">
        <v>168</v>
      </c>
      <c r="B169" t="s">
        <v>178</v>
      </c>
      <c r="C169" t="s">
        <v>11</v>
      </c>
      <c r="D169" s="1">
        <v>39196.5</v>
      </c>
      <c r="E169" s="1">
        <v>39196.729166666664</v>
      </c>
      <c r="F169" s="1">
        <v>39196.5</v>
      </c>
      <c r="G169" s="1">
        <v>39196.791666666664</v>
      </c>
      <c r="H169">
        <v>2007</v>
      </c>
      <c r="I169">
        <v>4</v>
      </c>
      <c r="J169">
        <v>24</v>
      </c>
      <c r="L169">
        <v>1</v>
      </c>
    </row>
    <row r="170" spans="1:12" x14ac:dyDescent="0.25">
      <c r="A170">
        <v>169</v>
      </c>
      <c r="B170" t="s">
        <v>179</v>
      </c>
      <c r="C170" t="s">
        <v>11</v>
      </c>
      <c r="D170" s="1">
        <v>39196.791666666664</v>
      </c>
      <c r="E170" s="1">
        <v>39196.895833333336</v>
      </c>
      <c r="F170" s="1">
        <v>39196.791666666664</v>
      </c>
      <c r="G170" s="1">
        <v>39197.083333333336</v>
      </c>
      <c r="H170">
        <v>2007</v>
      </c>
      <c r="I170">
        <v>4</v>
      </c>
      <c r="J170">
        <v>24</v>
      </c>
      <c r="L170">
        <v>0.5</v>
      </c>
    </row>
    <row r="171" spans="1:12" x14ac:dyDescent="0.25">
      <c r="A171">
        <v>170</v>
      </c>
      <c r="B171" t="s">
        <v>180</v>
      </c>
      <c r="C171" t="s">
        <v>11</v>
      </c>
      <c r="D171" s="1">
        <v>39197.083333333336</v>
      </c>
      <c r="E171" s="1">
        <v>39197.229166666664</v>
      </c>
      <c r="F171" s="1">
        <v>39197.083333333336</v>
      </c>
      <c r="G171" s="1">
        <v>39197.375</v>
      </c>
      <c r="H171">
        <v>2007</v>
      </c>
      <c r="I171">
        <v>4</v>
      </c>
      <c r="J171">
        <v>25</v>
      </c>
      <c r="L171">
        <v>1</v>
      </c>
    </row>
    <row r="172" spans="1:12" x14ac:dyDescent="0.25">
      <c r="A172">
        <v>171</v>
      </c>
      <c r="B172" t="s">
        <v>181</v>
      </c>
      <c r="C172" t="s">
        <v>11</v>
      </c>
      <c r="D172" s="1">
        <v>39197.375</v>
      </c>
      <c r="E172" s="1">
        <v>39197.520833333336</v>
      </c>
      <c r="F172" s="1">
        <v>39197.375</v>
      </c>
      <c r="G172" s="1">
        <v>39197.666666666664</v>
      </c>
      <c r="H172">
        <v>2007</v>
      </c>
      <c r="I172">
        <v>4</v>
      </c>
      <c r="J172">
        <v>25</v>
      </c>
      <c r="L172">
        <v>0</v>
      </c>
    </row>
    <row r="173" spans="1:12" x14ac:dyDescent="0.25">
      <c r="A173">
        <v>172</v>
      </c>
      <c r="B173" t="s">
        <v>182</v>
      </c>
      <c r="C173" t="s">
        <v>11</v>
      </c>
      <c r="D173" s="1">
        <v>39197.666666666664</v>
      </c>
      <c r="E173" s="1">
        <v>39197.8125</v>
      </c>
      <c r="F173" s="1">
        <v>39197.666666666664</v>
      </c>
      <c r="G173" s="1">
        <v>39197.958333333336</v>
      </c>
      <c r="H173">
        <v>2007</v>
      </c>
      <c r="I173">
        <v>4</v>
      </c>
      <c r="J173">
        <v>25</v>
      </c>
      <c r="L173">
        <v>0</v>
      </c>
    </row>
    <row r="174" spans="1:12" x14ac:dyDescent="0.25">
      <c r="A174">
        <v>173</v>
      </c>
      <c r="B174" t="s">
        <v>183</v>
      </c>
      <c r="C174" t="s">
        <v>11</v>
      </c>
      <c r="D174" s="1">
        <v>39197.958333333336</v>
      </c>
      <c r="E174" s="1">
        <v>39198.104166666664</v>
      </c>
      <c r="F174" s="1">
        <v>39197.958333333336</v>
      </c>
      <c r="G174" s="1">
        <v>39198.25</v>
      </c>
      <c r="H174">
        <v>2007</v>
      </c>
      <c r="I174">
        <v>4</v>
      </c>
      <c r="J174">
        <v>25</v>
      </c>
      <c r="L174">
        <v>0</v>
      </c>
    </row>
    <row r="175" spans="1:12" x14ac:dyDescent="0.25">
      <c r="A175">
        <v>174</v>
      </c>
      <c r="B175" t="s">
        <v>184</v>
      </c>
      <c r="C175" t="s">
        <v>11</v>
      </c>
      <c r="D175" s="1">
        <v>39198.25</v>
      </c>
      <c r="E175" s="1">
        <v>39198.395833333336</v>
      </c>
      <c r="F175" s="1">
        <v>39198.25</v>
      </c>
      <c r="G175" s="1">
        <v>39198.541666666664</v>
      </c>
      <c r="H175">
        <v>2007</v>
      </c>
      <c r="I175">
        <v>4</v>
      </c>
      <c r="J175">
        <v>26</v>
      </c>
      <c r="L175">
        <v>0</v>
      </c>
    </row>
    <row r="176" spans="1:12" x14ac:dyDescent="0.25">
      <c r="A176">
        <v>175</v>
      </c>
      <c r="B176" t="s">
        <v>185</v>
      </c>
      <c r="C176" t="s">
        <v>11</v>
      </c>
      <c r="D176" s="1">
        <v>39198.541666666664</v>
      </c>
      <c r="E176" s="1">
        <v>39198.6875</v>
      </c>
      <c r="F176" s="1">
        <v>39198.541666666664</v>
      </c>
      <c r="G176" s="1">
        <v>39198.833333333336</v>
      </c>
      <c r="H176">
        <v>2007</v>
      </c>
      <c r="I176">
        <v>4</v>
      </c>
      <c r="J176">
        <v>26</v>
      </c>
      <c r="L176">
        <v>0</v>
      </c>
    </row>
    <row r="177" spans="1:12" x14ac:dyDescent="0.25">
      <c r="A177">
        <v>176</v>
      </c>
      <c r="B177" t="s">
        <v>186</v>
      </c>
      <c r="C177" t="s">
        <v>11</v>
      </c>
      <c r="D177" s="1">
        <v>39198.833333333336</v>
      </c>
      <c r="E177" s="1">
        <v>39198.979166666664</v>
      </c>
      <c r="F177" s="1">
        <v>39198.833333333336</v>
      </c>
      <c r="G177" s="1">
        <v>39199.125</v>
      </c>
      <c r="H177">
        <v>2007</v>
      </c>
      <c r="I177">
        <v>4</v>
      </c>
      <c r="J177">
        <v>26</v>
      </c>
      <c r="L177">
        <v>0</v>
      </c>
    </row>
    <row r="178" spans="1:12" x14ac:dyDescent="0.25">
      <c r="A178">
        <v>177</v>
      </c>
      <c r="B178" t="s">
        <v>187</v>
      </c>
      <c r="C178" t="s">
        <v>11</v>
      </c>
      <c r="D178" s="1">
        <v>39199.125</v>
      </c>
      <c r="E178" s="1">
        <v>39199.270833333336</v>
      </c>
      <c r="F178" s="1">
        <v>39199.125</v>
      </c>
      <c r="G178" s="1">
        <v>39199.416666666664</v>
      </c>
      <c r="H178">
        <v>2007</v>
      </c>
      <c r="I178">
        <v>4</v>
      </c>
      <c r="J178">
        <v>27</v>
      </c>
      <c r="L178">
        <v>0</v>
      </c>
    </row>
    <row r="179" spans="1:12" x14ac:dyDescent="0.25">
      <c r="A179">
        <v>178</v>
      </c>
      <c r="B179" t="s">
        <v>188</v>
      </c>
      <c r="C179" t="s">
        <v>11</v>
      </c>
      <c r="D179" s="1">
        <v>39199.416666666664</v>
      </c>
      <c r="E179" s="1">
        <v>39199.5625</v>
      </c>
      <c r="F179" s="1">
        <v>39199.416666666664</v>
      </c>
      <c r="G179" s="1">
        <v>39199.708333333336</v>
      </c>
      <c r="H179">
        <v>2007</v>
      </c>
      <c r="I179">
        <v>4</v>
      </c>
      <c r="J179">
        <v>27</v>
      </c>
      <c r="L179">
        <v>0</v>
      </c>
    </row>
    <row r="180" spans="1:12" x14ac:dyDescent="0.25">
      <c r="A180">
        <v>179</v>
      </c>
      <c r="B180" t="s">
        <v>189</v>
      </c>
      <c r="C180" t="s">
        <v>11</v>
      </c>
      <c r="D180" s="1">
        <v>39199.708333333336</v>
      </c>
      <c r="E180" s="1">
        <v>39199.854166666664</v>
      </c>
      <c r="F180" s="1">
        <v>39199.708333333336</v>
      </c>
      <c r="G180" s="1">
        <v>39200</v>
      </c>
      <c r="H180">
        <v>2007</v>
      </c>
      <c r="I180">
        <v>4</v>
      </c>
      <c r="J180">
        <v>27</v>
      </c>
      <c r="L180">
        <v>0</v>
      </c>
    </row>
    <row r="181" spans="1:12" x14ac:dyDescent="0.25">
      <c r="A181">
        <v>180</v>
      </c>
      <c r="B181" t="s">
        <v>190</v>
      </c>
      <c r="C181" t="s">
        <v>11</v>
      </c>
      <c r="D181" s="1">
        <v>39200</v>
      </c>
      <c r="E181" s="1">
        <v>39200.145833333336</v>
      </c>
      <c r="F181" s="1">
        <v>39200</v>
      </c>
      <c r="G181" s="1">
        <v>39200.291666666664</v>
      </c>
      <c r="H181">
        <v>2007</v>
      </c>
      <c r="I181">
        <v>4</v>
      </c>
      <c r="J181">
        <v>28</v>
      </c>
      <c r="L181">
        <v>0</v>
      </c>
    </row>
    <row r="182" spans="1:12" x14ac:dyDescent="0.25">
      <c r="A182">
        <v>181</v>
      </c>
      <c r="B182" t="s">
        <v>191</v>
      </c>
      <c r="C182" t="s">
        <v>11</v>
      </c>
      <c r="D182" s="1">
        <v>39200.291666666664</v>
      </c>
      <c r="E182" s="1">
        <v>39200.4375</v>
      </c>
      <c r="F182" s="1">
        <v>39200.291666666664</v>
      </c>
      <c r="G182" s="1">
        <v>39200.583333333336</v>
      </c>
      <c r="H182">
        <v>2007</v>
      </c>
      <c r="I182">
        <v>4</v>
      </c>
      <c r="J182">
        <v>28</v>
      </c>
      <c r="L182">
        <v>0</v>
      </c>
    </row>
    <row r="183" spans="1:12" x14ac:dyDescent="0.25">
      <c r="A183">
        <v>182</v>
      </c>
      <c r="B183" t="s">
        <v>192</v>
      </c>
      <c r="C183" t="s">
        <v>11</v>
      </c>
      <c r="D183" s="1">
        <v>39200.583333333336</v>
      </c>
      <c r="E183" s="1">
        <v>39200.729166666664</v>
      </c>
      <c r="F183" s="1">
        <v>39200.583333333336</v>
      </c>
      <c r="G183" s="1">
        <v>39200.875</v>
      </c>
      <c r="H183">
        <v>2007</v>
      </c>
      <c r="I183">
        <v>4</v>
      </c>
      <c r="J183">
        <v>28</v>
      </c>
      <c r="L183">
        <v>0</v>
      </c>
    </row>
    <row r="184" spans="1:12" x14ac:dyDescent="0.25">
      <c r="A184">
        <v>183</v>
      </c>
      <c r="B184" t="s">
        <v>193</v>
      </c>
      <c r="C184" t="s">
        <v>11</v>
      </c>
      <c r="D184" s="1">
        <v>39200.875</v>
      </c>
      <c r="E184" s="1">
        <v>39201.020833333336</v>
      </c>
      <c r="F184" s="1">
        <v>39200.875</v>
      </c>
      <c r="G184" s="1">
        <v>39201.166666666664</v>
      </c>
      <c r="H184">
        <v>2007</v>
      </c>
      <c r="I184">
        <v>4</v>
      </c>
      <c r="J184">
        <v>28</v>
      </c>
      <c r="L184">
        <v>0</v>
      </c>
    </row>
    <row r="185" spans="1:12" x14ac:dyDescent="0.25">
      <c r="A185">
        <v>184</v>
      </c>
      <c r="B185" t="s">
        <v>194</v>
      </c>
      <c r="C185" t="s">
        <v>11</v>
      </c>
      <c r="D185" s="1">
        <v>39201.166666666664</v>
      </c>
      <c r="E185" s="1">
        <v>39201.3125</v>
      </c>
      <c r="F185" s="1">
        <v>39201.166666666664</v>
      </c>
      <c r="G185" s="1">
        <v>39201.458333333336</v>
      </c>
      <c r="H185">
        <v>2007</v>
      </c>
      <c r="I185">
        <v>4</v>
      </c>
      <c r="J185">
        <v>29</v>
      </c>
      <c r="L185">
        <v>0</v>
      </c>
    </row>
    <row r="186" spans="1:12" x14ac:dyDescent="0.25">
      <c r="A186">
        <v>185</v>
      </c>
      <c r="B186" t="s">
        <v>195</v>
      </c>
      <c r="C186" t="s">
        <v>11</v>
      </c>
      <c r="D186" s="1">
        <v>39201.458333333336</v>
      </c>
      <c r="E186" s="1">
        <v>39201.604166666664</v>
      </c>
      <c r="F186" s="1">
        <v>39201.458333333336</v>
      </c>
      <c r="G186" s="1">
        <v>39201.75</v>
      </c>
      <c r="H186">
        <v>2007</v>
      </c>
      <c r="I186">
        <v>4</v>
      </c>
      <c r="J186">
        <v>29</v>
      </c>
      <c r="L186">
        <v>0</v>
      </c>
    </row>
    <row r="187" spans="1:12" x14ac:dyDescent="0.25">
      <c r="A187">
        <v>186</v>
      </c>
      <c r="B187" t="s">
        <v>196</v>
      </c>
      <c r="C187" t="s">
        <v>11</v>
      </c>
      <c r="D187" s="1">
        <v>39201.75</v>
      </c>
      <c r="E187" s="1">
        <v>39201.895833333336</v>
      </c>
      <c r="F187" s="1">
        <v>39201.75</v>
      </c>
      <c r="G187" s="1">
        <v>39202.041666666664</v>
      </c>
      <c r="H187">
        <v>2007</v>
      </c>
      <c r="I187">
        <v>4</v>
      </c>
      <c r="J187">
        <v>29</v>
      </c>
      <c r="L187">
        <v>0</v>
      </c>
    </row>
    <row r="188" spans="1:12" x14ac:dyDescent="0.25">
      <c r="A188">
        <v>187</v>
      </c>
      <c r="B188" t="s">
        <v>197</v>
      </c>
      <c r="C188" t="s">
        <v>11</v>
      </c>
      <c r="D188" s="1">
        <v>39202.041666666664</v>
      </c>
      <c r="E188" s="1">
        <v>39202.1875</v>
      </c>
      <c r="F188" s="1">
        <v>39202.041666666664</v>
      </c>
      <c r="G188" s="1">
        <v>39202.333333333336</v>
      </c>
      <c r="H188">
        <v>2007</v>
      </c>
      <c r="I188">
        <v>4</v>
      </c>
      <c r="J188">
        <v>30</v>
      </c>
      <c r="L188">
        <v>0</v>
      </c>
    </row>
    <row r="189" spans="1:12" x14ac:dyDescent="0.25">
      <c r="A189">
        <v>188</v>
      </c>
      <c r="B189" t="s">
        <v>198</v>
      </c>
      <c r="C189" t="s">
        <v>11</v>
      </c>
      <c r="D189" s="1">
        <v>39202.333333333336</v>
      </c>
      <c r="E189" s="1">
        <v>39202.479166666664</v>
      </c>
      <c r="F189" s="1">
        <v>39202.333333333336</v>
      </c>
      <c r="G189" s="1">
        <v>39202.625</v>
      </c>
      <c r="H189">
        <v>2007</v>
      </c>
      <c r="I189">
        <v>4</v>
      </c>
      <c r="J189">
        <v>30</v>
      </c>
      <c r="L189">
        <v>0</v>
      </c>
    </row>
    <row r="190" spans="1:12" x14ac:dyDescent="0.25">
      <c r="A190">
        <v>189</v>
      </c>
      <c r="B190" t="s">
        <v>199</v>
      </c>
      <c r="C190" t="s">
        <v>11</v>
      </c>
      <c r="D190" s="1">
        <v>39202.625</v>
      </c>
      <c r="E190" s="1">
        <v>39202.770833333336</v>
      </c>
      <c r="F190" s="1">
        <v>39202.625</v>
      </c>
      <c r="G190" s="1">
        <v>39202.916666666664</v>
      </c>
      <c r="H190">
        <v>2007</v>
      </c>
      <c r="I190">
        <v>4</v>
      </c>
      <c r="J190">
        <v>30</v>
      </c>
      <c r="L190">
        <v>0</v>
      </c>
    </row>
    <row r="191" spans="1:12" x14ac:dyDescent="0.25">
      <c r="A191">
        <v>190</v>
      </c>
      <c r="B191" t="s">
        <v>200</v>
      </c>
      <c r="C191" t="s">
        <v>11</v>
      </c>
      <c r="D191" s="1">
        <v>39202.916666666664</v>
      </c>
      <c r="E191" s="1">
        <v>39203.0625</v>
      </c>
      <c r="F191" s="1">
        <v>39202.916666666664</v>
      </c>
      <c r="G191" s="1">
        <v>39203.208333333336</v>
      </c>
      <c r="H191">
        <v>2007</v>
      </c>
      <c r="I191">
        <v>4</v>
      </c>
      <c r="J191">
        <v>30</v>
      </c>
      <c r="L191">
        <v>0</v>
      </c>
    </row>
    <row r="192" spans="1:12" x14ac:dyDescent="0.25">
      <c r="A192">
        <v>191</v>
      </c>
      <c r="B192" t="s">
        <v>201</v>
      </c>
      <c r="C192" t="s">
        <v>11</v>
      </c>
      <c r="D192" s="1">
        <v>39203.208333333336</v>
      </c>
      <c r="E192" s="1">
        <v>39203.354166666664</v>
      </c>
      <c r="F192" s="1">
        <v>39203.208333333336</v>
      </c>
      <c r="G192" s="1">
        <v>39203.5</v>
      </c>
      <c r="H192">
        <v>2007</v>
      </c>
      <c r="I192">
        <v>5</v>
      </c>
      <c r="J192">
        <v>1</v>
      </c>
      <c r="L192">
        <v>0</v>
      </c>
    </row>
    <row r="193" spans="1:12" x14ac:dyDescent="0.25">
      <c r="A193">
        <v>192</v>
      </c>
      <c r="B193" t="s">
        <v>202</v>
      </c>
      <c r="C193" t="s">
        <v>11</v>
      </c>
      <c r="D193" s="1">
        <v>39203.5</v>
      </c>
      <c r="E193" s="1">
        <v>39203.645833333336</v>
      </c>
      <c r="F193" s="1">
        <v>39203.5</v>
      </c>
      <c r="G193" s="1">
        <v>39203.791666666664</v>
      </c>
      <c r="H193">
        <v>2007</v>
      </c>
      <c r="I193">
        <v>5</v>
      </c>
      <c r="J193">
        <v>1</v>
      </c>
      <c r="L193">
        <v>0</v>
      </c>
    </row>
    <row r="194" spans="1:12" x14ac:dyDescent="0.25">
      <c r="A194">
        <v>193</v>
      </c>
      <c r="B194" t="s">
        <v>203</v>
      </c>
      <c r="C194" t="s">
        <v>11</v>
      </c>
      <c r="D194" s="1">
        <v>39203.791666666664</v>
      </c>
      <c r="E194" s="1">
        <v>39203.9375</v>
      </c>
      <c r="F194" s="1">
        <v>39203.791666666664</v>
      </c>
      <c r="G194" s="1">
        <v>39204.083333333336</v>
      </c>
      <c r="H194">
        <v>2007</v>
      </c>
      <c r="I194">
        <v>5</v>
      </c>
      <c r="J194">
        <v>1</v>
      </c>
      <c r="L194">
        <v>0</v>
      </c>
    </row>
    <row r="195" spans="1:12" x14ac:dyDescent="0.25">
      <c r="A195">
        <v>194</v>
      </c>
      <c r="B195" t="s">
        <v>204</v>
      </c>
      <c r="C195" t="s">
        <v>11</v>
      </c>
      <c r="D195" s="1">
        <v>39204.083333333336</v>
      </c>
      <c r="E195" s="1">
        <v>39204.229166666664</v>
      </c>
      <c r="F195" s="1">
        <v>39204.083333333336</v>
      </c>
      <c r="G195" s="1">
        <v>39204.375</v>
      </c>
      <c r="H195">
        <v>2007</v>
      </c>
      <c r="I195">
        <v>5</v>
      </c>
      <c r="J195">
        <v>2</v>
      </c>
      <c r="L195">
        <v>0</v>
      </c>
    </row>
    <row r="196" spans="1:12" x14ac:dyDescent="0.25">
      <c r="A196">
        <v>195</v>
      </c>
      <c r="B196" t="s">
        <v>205</v>
      </c>
      <c r="C196" t="s">
        <v>11</v>
      </c>
      <c r="D196" s="1">
        <v>39204.375</v>
      </c>
      <c r="E196" s="1">
        <v>39204.520833333336</v>
      </c>
      <c r="F196" s="1">
        <v>39204.375</v>
      </c>
      <c r="G196" s="1">
        <v>39204.666666666664</v>
      </c>
      <c r="H196">
        <v>2007</v>
      </c>
      <c r="I196">
        <v>5</v>
      </c>
      <c r="J196">
        <v>2</v>
      </c>
      <c r="L196">
        <v>0</v>
      </c>
    </row>
    <row r="197" spans="1:12" x14ac:dyDescent="0.25">
      <c r="A197">
        <v>196</v>
      </c>
      <c r="B197" t="s">
        <v>206</v>
      </c>
      <c r="C197" t="s">
        <v>11</v>
      </c>
      <c r="D197" s="1">
        <v>39204.666666666664</v>
      </c>
      <c r="E197" s="1">
        <v>39204.8125</v>
      </c>
      <c r="F197" s="1">
        <v>39204.666666666664</v>
      </c>
      <c r="G197" s="1">
        <v>39204.958333333336</v>
      </c>
      <c r="H197">
        <v>2007</v>
      </c>
      <c r="I197">
        <v>5</v>
      </c>
      <c r="J197">
        <v>2</v>
      </c>
      <c r="L197">
        <v>0</v>
      </c>
    </row>
    <row r="198" spans="1:12" x14ac:dyDescent="0.25">
      <c r="A198">
        <v>197</v>
      </c>
      <c r="B198" t="s">
        <v>207</v>
      </c>
      <c r="C198" t="s">
        <v>11</v>
      </c>
      <c r="D198" s="1">
        <v>39204.958333333336</v>
      </c>
      <c r="E198" s="1">
        <v>39205.104166666664</v>
      </c>
      <c r="F198" s="1">
        <v>39204.958333333336</v>
      </c>
      <c r="G198" s="1">
        <v>39205.25</v>
      </c>
      <c r="H198">
        <v>2007</v>
      </c>
      <c r="I198">
        <v>5</v>
      </c>
      <c r="J198">
        <v>2</v>
      </c>
      <c r="L198">
        <v>0</v>
      </c>
    </row>
    <row r="199" spans="1:12" x14ac:dyDescent="0.25">
      <c r="A199">
        <v>198</v>
      </c>
      <c r="B199" t="s">
        <v>208</v>
      </c>
      <c r="C199" t="s">
        <v>11</v>
      </c>
      <c r="D199" s="1">
        <v>39205.25</v>
      </c>
      <c r="E199" s="1">
        <v>39205.395833333336</v>
      </c>
      <c r="F199" s="1">
        <v>39205.25</v>
      </c>
      <c r="G199" s="1">
        <v>39205.541666666664</v>
      </c>
      <c r="H199">
        <v>2007</v>
      </c>
      <c r="I199">
        <v>5</v>
      </c>
      <c r="J199">
        <v>3</v>
      </c>
      <c r="L199">
        <v>0</v>
      </c>
    </row>
    <row r="200" spans="1:12" x14ac:dyDescent="0.25">
      <c r="A200">
        <v>199</v>
      </c>
      <c r="B200" t="s">
        <v>209</v>
      </c>
      <c r="C200" t="s">
        <v>11</v>
      </c>
      <c r="D200" s="1">
        <v>39205.541666666664</v>
      </c>
      <c r="E200" s="1">
        <v>39205.6875</v>
      </c>
      <c r="F200" s="1">
        <v>39205.541666666664</v>
      </c>
      <c r="G200" s="1">
        <v>39205.833333333336</v>
      </c>
      <c r="H200">
        <v>2007</v>
      </c>
      <c r="I200">
        <v>5</v>
      </c>
      <c r="J200">
        <v>3</v>
      </c>
      <c r="L200">
        <v>0</v>
      </c>
    </row>
    <row r="201" spans="1:12" x14ac:dyDescent="0.25">
      <c r="A201">
        <v>200</v>
      </c>
      <c r="B201" t="s">
        <v>210</v>
      </c>
      <c r="C201" t="s">
        <v>11</v>
      </c>
      <c r="D201" s="1">
        <v>39205.833333333336</v>
      </c>
      <c r="E201" s="1">
        <v>39205.979166666664</v>
      </c>
      <c r="F201" s="1">
        <v>39205.833333333336</v>
      </c>
      <c r="G201" s="1">
        <v>39206.125</v>
      </c>
      <c r="H201">
        <v>2007</v>
      </c>
      <c r="I201">
        <v>5</v>
      </c>
      <c r="J201">
        <v>3</v>
      </c>
      <c r="L201">
        <v>0</v>
      </c>
    </row>
    <row r="202" spans="1:12" x14ac:dyDescent="0.25">
      <c r="A202">
        <v>201</v>
      </c>
      <c r="B202" t="s">
        <v>211</v>
      </c>
      <c r="C202" t="s">
        <v>11</v>
      </c>
      <c r="D202" s="1">
        <v>39206.125</v>
      </c>
      <c r="E202" s="1">
        <v>39206.270833333336</v>
      </c>
      <c r="F202" s="1">
        <v>39206.125</v>
      </c>
      <c r="G202" s="1">
        <v>39206.416666666664</v>
      </c>
      <c r="H202">
        <v>2007</v>
      </c>
      <c r="I202">
        <v>5</v>
      </c>
      <c r="J202">
        <v>4</v>
      </c>
      <c r="L202">
        <v>0</v>
      </c>
    </row>
    <row r="203" spans="1:12" x14ac:dyDescent="0.25">
      <c r="A203">
        <v>202</v>
      </c>
      <c r="B203" t="s">
        <v>212</v>
      </c>
      <c r="C203" t="s">
        <v>11</v>
      </c>
      <c r="D203" s="1">
        <v>39206.416666666664</v>
      </c>
      <c r="E203" s="1">
        <v>39206.5625</v>
      </c>
      <c r="F203" s="1">
        <v>39206.416666666664</v>
      </c>
      <c r="G203" s="1">
        <v>39206.708333333336</v>
      </c>
      <c r="H203">
        <v>2007</v>
      </c>
      <c r="I203">
        <v>5</v>
      </c>
      <c r="J203">
        <v>4</v>
      </c>
      <c r="K203">
        <v>13.0890687</v>
      </c>
      <c r="L203">
        <v>0</v>
      </c>
    </row>
    <row r="204" spans="1:12" x14ac:dyDescent="0.25">
      <c r="A204">
        <v>203</v>
      </c>
      <c r="B204" t="s">
        <v>213</v>
      </c>
      <c r="C204" t="s">
        <v>11</v>
      </c>
      <c r="D204" s="1">
        <v>39206.708333333336</v>
      </c>
      <c r="E204" s="1">
        <v>39206.854166666664</v>
      </c>
      <c r="F204" s="1">
        <v>39206.708333333336</v>
      </c>
      <c r="G204" s="1">
        <v>39207</v>
      </c>
      <c r="H204">
        <v>2007</v>
      </c>
      <c r="I204">
        <v>5</v>
      </c>
      <c r="J204">
        <v>4</v>
      </c>
      <c r="K204">
        <v>3.25369946</v>
      </c>
      <c r="L204">
        <v>0</v>
      </c>
    </row>
    <row r="205" spans="1:12" x14ac:dyDescent="0.25">
      <c r="A205">
        <v>204</v>
      </c>
      <c r="B205" t="s">
        <v>214</v>
      </c>
      <c r="C205" t="s">
        <v>11</v>
      </c>
      <c r="D205" s="1">
        <v>39207</v>
      </c>
      <c r="E205" s="1">
        <v>39207.145833333336</v>
      </c>
      <c r="F205" s="1">
        <v>39207</v>
      </c>
      <c r="G205" s="1">
        <v>39207.291666666664</v>
      </c>
      <c r="H205">
        <v>2007</v>
      </c>
      <c r="I205">
        <v>5</v>
      </c>
      <c r="J205">
        <v>5</v>
      </c>
      <c r="L205">
        <v>0</v>
      </c>
    </row>
    <row r="206" spans="1:12" x14ac:dyDescent="0.25">
      <c r="A206">
        <v>205</v>
      </c>
      <c r="B206" t="s">
        <v>215</v>
      </c>
      <c r="C206" t="s">
        <v>11</v>
      </c>
      <c r="D206" s="1">
        <v>39207.291666666664</v>
      </c>
      <c r="E206" s="1">
        <v>39207.4375</v>
      </c>
      <c r="F206" s="1">
        <v>39207.291666666664</v>
      </c>
      <c r="G206" s="1">
        <v>39207.583333333336</v>
      </c>
      <c r="H206">
        <v>2007</v>
      </c>
      <c r="I206">
        <v>5</v>
      </c>
      <c r="J206">
        <v>5</v>
      </c>
      <c r="L206">
        <v>0</v>
      </c>
    </row>
    <row r="207" spans="1:12" x14ac:dyDescent="0.25">
      <c r="A207">
        <v>206</v>
      </c>
      <c r="B207" t="s">
        <v>216</v>
      </c>
      <c r="C207" t="s">
        <v>11</v>
      </c>
      <c r="D207" s="1">
        <v>39207.583333333336</v>
      </c>
      <c r="E207" s="1">
        <v>39207.729166666664</v>
      </c>
      <c r="F207" s="1">
        <v>39207.583333333336</v>
      </c>
      <c r="G207" s="1">
        <v>39207.875</v>
      </c>
      <c r="H207">
        <v>2007</v>
      </c>
      <c r="I207">
        <v>5</v>
      </c>
      <c r="J207">
        <v>5</v>
      </c>
      <c r="L207">
        <v>0</v>
      </c>
    </row>
    <row r="208" spans="1:12" x14ac:dyDescent="0.25">
      <c r="A208">
        <v>207</v>
      </c>
      <c r="B208" t="s">
        <v>217</v>
      </c>
      <c r="C208" t="s">
        <v>11</v>
      </c>
      <c r="D208" s="1">
        <v>39207.875</v>
      </c>
      <c r="E208" s="1">
        <v>39208.104166666664</v>
      </c>
      <c r="F208" s="1">
        <v>39207.875</v>
      </c>
      <c r="G208" s="1">
        <v>39208.166666666664</v>
      </c>
      <c r="H208">
        <v>2007</v>
      </c>
      <c r="I208">
        <v>5</v>
      </c>
      <c r="J208">
        <v>5</v>
      </c>
      <c r="K208">
        <v>21.227460199999999</v>
      </c>
      <c r="L208">
        <v>1.5</v>
      </c>
    </row>
    <row r="209" spans="1:12" x14ac:dyDescent="0.25">
      <c r="A209">
        <v>208</v>
      </c>
      <c r="B209" t="s">
        <v>218</v>
      </c>
      <c r="C209" t="s">
        <v>11</v>
      </c>
      <c r="D209" s="1">
        <v>39208.166666666664</v>
      </c>
      <c r="E209" s="1">
        <v>39208.1875</v>
      </c>
      <c r="F209" s="1">
        <v>39208.166666666664</v>
      </c>
      <c r="G209" s="1">
        <v>39208.458333333336</v>
      </c>
      <c r="H209">
        <v>2007</v>
      </c>
      <c r="I209">
        <v>5</v>
      </c>
      <c r="J209">
        <v>6</v>
      </c>
      <c r="K209">
        <v>7.4016510000000002</v>
      </c>
      <c r="L209">
        <v>2</v>
      </c>
    </row>
    <row r="210" spans="1:12" x14ac:dyDescent="0.25">
      <c r="A210">
        <v>209</v>
      </c>
      <c r="B210" t="s">
        <v>219</v>
      </c>
      <c r="C210" t="s">
        <v>11</v>
      </c>
      <c r="D210" s="1">
        <v>39208.458333333336</v>
      </c>
      <c r="E210" s="1">
        <v>39208.6875</v>
      </c>
      <c r="F210" s="1">
        <v>39208.458333333336</v>
      </c>
      <c r="G210" s="1">
        <v>39208.75</v>
      </c>
      <c r="H210">
        <v>2007</v>
      </c>
      <c r="I210">
        <v>5</v>
      </c>
      <c r="J210">
        <v>6</v>
      </c>
      <c r="K210">
        <v>17.2085382</v>
      </c>
      <c r="L210">
        <v>3.5</v>
      </c>
    </row>
    <row r="211" spans="1:12" x14ac:dyDescent="0.25">
      <c r="A211">
        <v>210</v>
      </c>
      <c r="B211" t="s">
        <v>220</v>
      </c>
      <c r="C211" t="s">
        <v>11</v>
      </c>
      <c r="D211" s="1">
        <v>39208.75</v>
      </c>
      <c r="E211" s="1">
        <v>39208.879166666666</v>
      </c>
      <c r="F211" s="1">
        <v>39208.75</v>
      </c>
      <c r="G211" s="1">
        <v>39209.041666666664</v>
      </c>
      <c r="H211">
        <v>2007</v>
      </c>
      <c r="I211">
        <v>5</v>
      </c>
      <c r="J211">
        <v>6</v>
      </c>
      <c r="K211">
        <v>5.0022272299999999</v>
      </c>
      <c r="L211">
        <v>2.5</v>
      </c>
    </row>
    <row r="212" spans="1:12" x14ac:dyDescent="0.25">
      <c r="A212">
        <v>211</v>
      </c>
      <c r="B212" t="s">
        <v>221</v>
      </c>
      <c r="C212" t="s">
        <v>11</v>
      </c>
      <c r="D212" s="1">
        <v>39209.041666666664</v>
      </c>
      <c r="E212" s="1">
        <v>39209.171527777777</v>
      </c>
      <c r="F212" s="1">
        <v>39209.041666666664</v>
      </c>
      <c r="G212" s="1">
        <v>39209.333333333336</v>
      </c>
      <c r="H212">
        <v>2007</v>
      </c>
      <c r="I212">
        <v>5</v>
      </c>
      <c r="J212">
        <v>7</v>
      </c>
      <c r="K212">
        <v>2.7751699900000002</v>
      </c>
      <c r="L212">
        <v>4</v>
      </c>
    </row>
    <row r="213" spans="1:12" x14ac:dyDescent="0.25">
      <c r="A213">
        <v>212</v>
      </c>
      <c r="B213" t="s">
        <v>222</v>
      </c>
      <c r="C213" t="s">
        <v>11</v>
      </c>
      <c r="D213" s="1">
        <v>39209.333333333336</v>
      </c>
      <c r="E213" s="1">
        <v>39209.520833333336</v>
      </c>
      <c r="F213" s="1">
        <v>39209.333333333336</v>
      </c>
      <c r="G213" s="1">
        <v>39209.625</v>
      </c>
      <c r="H213">
        <v>2007</v>
      </c>
      <c r="I213">
        <v>5</v>
      </c>
      <c r="J213">
        <v>7</v>
      </c>
      <c r="K213">
        <v>3.0938219899999999</v>
      </c>
      <c r="L213">
        <v>1.5</v>
      </c>
    </row>
    <row r="214" spans="1:12" x14ac:dyDescent="0.25">
      <c r="A214">
        <v>213</v>
      </c>
      <c r="B214" t="s">
        <v>223</v>
      </c>
      <c r="C214" t="s">
        <v>11</v>
      </c>
      <c r="D214" s="1">
        <v>39209.625</v>
      </c>
      <c r="E214" s="1">
        <v>39209.645833333336</v>
      </c>
      <c r="F214" s="1">
        <v>39209.625</v>
      </c>
      <c r="G214" s="1">
        <v>39209.916666666664</v>
      </c>
      <c r="H214">
        <v>2007</v>
      </c>
      <c r="I214">
        <v>5</v>
      </c>
      <c r="J214">
        <v>7</v>
      </c>
      <c r="K214">
        <v>4.7156890999999996</v>
      </c>
      <c r="L214">
        <v>0.5</v>
      </c>
    </row>
    <row r="215" spans="1:12" x14ac:dyDescent="0.25">
      <c r="A215">
        <v>214</v>
      </c>
      <c r="B215" t="s">
        <v>224</v>
      </c>
      <c r="C215" t="s">
        <v>11</v>
      </c>
      <c r="D215" s="1">
        <v>39209.916666666664</v>
      </c>
      <c r="E215" s="1">
        <v>39210.050000000003</v>
      </c>
      <c r="F215" s="1">
        <v>39209.916666666664</v>
      </c>
      <c r="G215" s="1">
        <v>39210.208333333336</v>
      </c>
      <c r="H215">
        <v>2007</v>
      </c>
      <c r="I215">
        <v>5</v>
      </c>
      <c r="J215">
        <v>7</v>
      </c>
      <c r="K215">
        <v>12.0977222</v>
      </c>
      <c r="L215">
        <v>3.5</v>
      </c>
    </row>
    <row r="216" spans="1:12" x14ac:dyDescent="0.25">
      <c r="A216">
        <v>215</v>
      </c>
      <c r="B216" t="s">
        <v>225</v>
      </c>
      <c r="C216" t="s">
        <v>11</v>
      </c>
      <c r="D216" s="1">
        <v>39210.208333333336</v>
      </c>
      <c r="E216" s="1">
        <v>39210.272222222222</v>
      </c>
      <c r="F216" s="1">
        <v>39210.208333333336</v>
      </c>
      <c r="G216" s="1">
        <v>39210.5</v>
      </c>
      <c r="H216">
        <v>2007</v>
      </c>
      <c r="I216">
        <v>5</v>
      </c>
      <c r="J216">
        <v>8</v>
      </c>
      <c r="K216">
        <v>5.3209949099999996</v>
      </c>
      <c r="L216">
        <v>10.5</v>
      </c>
    </row>
    <row r="217" spans="1:12" x14ac:dyDescent="0.25">
      <c r="A217">
        <v>216</v>
      </c>
      <c r="B217" t="s">
        <v>226</v>
      </c>
      <c r="C217" t="s">
        <v>11</v>
      </c>
      <c r="D217" s="1">
        <v>39210.5</v>
      </c>
      <c r="E217" s="1">
        <v>39210.652777777781</v>
      </c>
      <c r="F217" s="1">
        <v>39210.5</v>
      </c>
      <c r="G217" s="1">
        <v>39210.791666666664</v>
      </c>
      <c r="H217">
        <v>2007</v>
      </c>
      <c r="I217">
        <v>5</v>
      </c>
      <c r="J217">
        <v>8</v>
      </c>
      <c r="K217">
        <v>6.3509034</v>
      </c>
      <c r="L217">
        <v>3</v>
      </c>
    </row>
    <row r="218" spans="1:12" x14ac:dyDescent="0.25">
      <c r="A218">
        <v>217</v>
      </c>
      <c r="B218" t="s">
        <v>227</v>
      </c>
      <c r="C218" t="s">
        <v>11</v>
      </c>
      <c r="D218" s="1">
        <v>39210.791666666664</v>
      </c>
      <c r="E218" s="1">
        <v>39210.916666666664</v>
      </c>
      <c r="F218" s="1">
        <v>39210.791666666664</v>
      </c>
      <c r="G218" s="1">
        <v>39211.083333333336</v>
      </c>
      <c r="H218">
        <v>2007</v>
      </c>
      <c r="I218">
        <v>5</v>
      </c>
      <c r="J218">
        <v>8</v>
      </c>
      <c r="K218">
        <v>5.5336166200000001</v>
      </c>
      <c r="L218">
        <v>1</v>
      </c>
    </row>
    <row r="219" spans="1:12" x14ac:dyDescent="0.25">
      <c r="A219">
        <v>218</v>
      </c>
      <c r="B219" t="s">
        <v>228</v>
      </c>
      <c r="C219" t="s">
        <v>11</v>
      </c>
      <c r="D219" s="1">
        <v>39211.083333333336</v>
      </c>
      <c r="E219" s="1">
        <v>39211.229166666664</v>
      </c>
      <c r="F219" s="1">
        <v>39211.083333333336</v>
      </c>
      <c r="G219" s="1">
        <v>39211.375</v>
      </c>
      <c r="H219">
        <v>2007</v>
      </c>
      <c r="I219">
        <v>5</v>
      </c>
      <c r="J219">
        <v>9</v>
      </c>
      <c r="L219">
        <v>0</v>
      </c>
    </row>
    <row r="220" spans="1:12" x14ac:dyDescent="0.25">
      <c r="A220">
        <v>219</v>
      </c>
      <c r="B220" t="s">
        <v>229</v>
      </c>
      <c r="C220" t="s">
        <v>11</v>
      </c>
      <c r="D220" s="1">
        <v>39211.375</v>
      </c>
      <c r="E220" s="1">
        <v>39211.595833333333</v>
      </c>
      <c r="F220" s="1">
        <v>39211.375</v>
      </c>
      <c r="G220" s="1">
        <v>39211.666666666664</v>
      </c>
      <c r="H220">
        <v>2007</v>
      </c>
      <c r="I220">
        <v>5</v>
      </c>
      <c r="J220">
        <v>9</v>
      </c>
      <c r="K220">
        <v>1.24542043</v>
      </c>
      <c r="L220">
        <v>17.5</v>
      </c>
    </row>
    <row r="221" spans="1:12" x14ac:dyDescent="0.25">
      <c r="A221">
        <v>220</v>
      </c>
      <c r="B221" t="s">
        <v>230</v>
      </c>
      <c r="C221" t="s">
        <v>11</v>
      </c>
      <c r="D221" s="1">
        <v>39211.666666666664</v>
      </c>
      <c r="E221" s="1">
        <v>39211.761111111111</v>
      </c>
      <c r="F221" s="1">
        <v>39211.666666666664</v>
      </c>
      <c r="G221" s="1">
        <v>39211.958333333336</v>
      </c>
      <c r="H221">
        <v>2007</v>
      </c>
      <c r="I221">
        <v>5</v>
      </c>
      <c r="J221">
        <v>9</v>
      </c>
      <c r="K221">
        <v>2.4437803800000002</v>
      </c>
      <c r="L221">
        <v>13</v>
      </c>
    </row>
    <row r="222" spans="1:12" x14ac:dyDescent="0.25">
      <c r="A222">
        <v>221</v>
      </c>
      <c r="B222" t="s">
        <v>231</v>
      </c>
      <c r="C222" t="s">
        <v>11</v>
      </c>
      <c r="D222" s="1">
        <v>39211.958333333336</v>
      </c>
      <c r="E222" s="1">
        <v>39212.0625</v>
      </c>
      <c r="F222" s="1">
        <v>39211.958333333336</v>
      </c>
      <c r="G222" s="1">
        <v>39212.25</v>
      </c>
      <c r="H222">
        <v>2007</v>
      </c>
      <c r="I222">
        <v>5</v>
      </c>
      <c r="J222">
        <v>9</v>
      </c>
      <c r="K222">
        <v>74.805707699999999</v>
      </c>
      <c r="L222">
        <v>0.5</v>
      </c>
    </row>
    <row r="223" spans="1:12" x14ac:dyDescent="0.25">
      <c r="A223">
        <v>222</v>
      </c>
      <c r="B223" t="s">
        <v>232</v>
      </c>
      <c r="C223" t="s">
        <v>11</v>
      </c>
      <c r="D223" s="1">
        <v>39212.25</v>
      </c>
      <c r="E223" s="1">
        <v>39212.479166666664</v>
      </c>
      <c r="F223" s="1">
        <v>39212.25</v>
      </c>
      <c r="G223" s="1">
        <v>39212.541666666664</v>
      </c>
      <c r="H223">
        <v>2007</v>
      </c>
      <c r="I223">
        <v>5</v>
      </c>
      <c r="J223">
        <v>10</v>
      </c>
      <c r="L223">
        <v>0.5</v>
      </c>
    </row>
    <row r="224" spans="1:12" x14ac:dyDescent="0.25">
      <c r="A224">
        <v>223</v>
      </c>
      <c r="B224" t="s">
        <v>233</v>
      </c>
      <c r="C224" t="s">
        <v>11</v>
      </c>
      <c r="D224" s="1">
        <v>39212.541666666664</v>
      </c>
      <c r="E224" s="1">
        <v>39212.8125</v>
      </c>
      <c r="F224" s="1">
        <v>39212.541666666664</v>
      </c>
      <c r="G224" s="1">
        <v>39212.833333333336</v>
      </c>
      <c r="H224">
        <v>2007</v>
      </c>
      <c r="I224">
        <v>5</v>
      </c>
      <c r="J224">
        <v>10</v>
      </c>
      <c r="K224">
        <v>19.355701700000001</v>
      </c>
      <c r="L224">
        <v>0.5</v>
      </c>
    </row>
    <row r="225" spans="1:12" x14ac:dyDescent="0.25">
      <c r="A225">
        <v>224</v>
      </c>
      <c r="B225" t="s">
        <v>234</v>
      </c>
      <c r="C225" t="s">
        <v>11</v>
      </c>
      <c r="D225" s="1">
        <v>39212.833333333336</v>
      </c>
      <c r="E225" s="1">
        <v>39213.020833333336</v>
      </c>
      <c r="F225" s="1">
        <v>39212.833333333336</v>
      </c>
      <c r="G225" s="1">
        <v>39213.125</v>
      </c>
      <c r="H225">
        <v>2007</v>
      </c>
      <c r="I225">
        <v>5</v>
      </c>
      <c r="J225">
        <v>10</v>
      </c>
      <c r="K225">
        <v>8.5004643200000007</v>
      </c>
      <c r="L225">
        <v>1</v>
      </c>
    </row>
    <row r="226" spans="1:12" x14ac:dyDescent="0.25">
      <c r="A226">
        <v>225</v>
      </c>
      <c r="B226" t="s">
        <v>235</v>
      </c>
      <c r="C226" t="s">
        <v>11</v>
      </c>
      <c r="D226" s="1">
        <v>39213.125</v>
      </c>
      <c r="E226" s="1">
        <v>39213.145833333336</v>
      </c>
      <c r="F226" s="1">
        <v>39213.125</v>
      </c>
      <c r="G226" s="1">
        <v>39213.416666666664</v>
      </c>
      <c r="H226">
        <v>2007</v>
      </c>
      <c r="I226">
        <v>5</v>
      </c>
      <c r="J226">
        <v>11</v>
      </c>
      <c r="K226">
        <v>3.6953141700000001</v>
      </c>
      <c r="L226">
        <v>0.5</v>
      </c>
    </row>
    <row r="227" spans="1:12" x14ac:dyDescent="0.25">
      <c r="A227">
        <v>226</v>
      </c>
      <c r="B227" t="s">
        <v>236</v>
      </c>
      <c r="C227" t="s">
        <v>11</v>
      </c>
      <c r="D227" s="1">
        <v>39213.416666666664</v>
      </c>
      <c r="E227" s="1">
        <v>39213.614583333336</v>
      </c>
      <c r="F227" s="1">
        <v>39213.416666666664</v>
      </c>
      <c r="G227" s="1">
        <v>39213.708333333336</v>
      </c>
      <c r="H227">
        <v>2007</v>
      </c>
      <c r="I227">
        <v>5</v>
      </c>
      <c r="J227">
        <v>11</v>
      </c>
      <c r="K227">
        <v>2.4476588399999999</v>
      </c>
      <c r="L227">
        <v>11.5</v>
      </c>
    </row>
    <row r="228" spans="1:12" x14ac:dyDescent="0.25">
      <c r="A228">
        <v>227</v>
      </c>
      <c r="B228" t="s">
        <v>237</v>
      </c>
      <c r="C228" t="s">
        <v>11</v>
      </c>
      <c r="D228" s="1">
        <v>39213.708333333336</v>
      </c>
      <c r="E228" s="1">
        <v>39213.925000000003</v>
      </c>
      <c r="F228" s="1">
        <v>39213.708333333336</v>
      </c>
      <c r="G228" s="1">
        <v>39214</v>
      </c>
      <c r="H228">
        <v>2007</v>
      </c>
      <c r="I228">
        <v>5</v>
      </c>
      <c r="J228">
        <v>11</v>
      </c>
      <c r="K228">
        <v>4.07917986</v>
      </c>
      <c r="L228">
        <v>3.5</v>
      </c>
    </row>
    <row r="229" spans="1:12" x14ac:dyDescent="0.25">
      <c r="A229">
        <v>228</v>
      </c>
      <c r="B229" t="s">
        <v>238</v>
      </c>
      <c r="C229" t="s">
        <v>11</v>
      </c>
      <c r="D229" s="1">
        <v>39214</v>
      </c>
      <c r="E229" s="1">
        <v>39214.145833333336</v>
      </c>
      <c r="F229" s="1">
        <v>39214</v>
      </c>
      <c r="G229" s="1">
        <v>39214.291666666664</v>
      </c>
      <c r="H229">
        <v>2007</v>
      </c>
      <c r="I229">
        <v>5</v>
      </c>
      <c r="J229">
        <v>12</v>
      </c>
      <c r="K229">
        <v>11.281998400000001</v>
      </c>
      <c r="L229">
        <v>0</v>
      </c>
    </row>
    <row r="230" spans="1:12" x14ac:dyDescent="0.25">
      <c r="A230">
        <v>229</v>
      </c>
      <c r="B230" t="s">
        <v>239</v>
      </c>
      <c r="C230" t="s">
        <v>11</v>
      </c>
      <c r="D230" s="1">
        <v>39214.291666666664</v>
      </c>
      <c r="E230" s="1">
        <v>39214.354166666664</v>
      </c>
      <c r="F230" s="1">
        <v>39214.291666666664</v>
      </c>
      <c r="G230" s="1">
        <v>39214.583333333336</v>
      </c>
      <c r="H230">
        <v>2007</v>
      </c>
      <c r="I230">
        <v>5</v>
      </c>
      <c r="J230">
        <v>12</v>
      </c>
      <c r="K230">
        <v>7.8148267100000002</v>
      </c>
      <c r="L230">
        <v>1</v>
      </c>
    </row>
    <row r="231" spans="1:12" x14ac:dyDescent="0.25">
      <c r="A231">
        <v>230</v>
      </c>
      <c r="B231" t="s">
        <v>240</v>
      </c>
      <c r="C231" t="s">
        <v>11</v>
      </c>
      <c r="D231" s="1">
        <v>39214.583333333336</v>
      </c>
      <c r="E231" s="1">
        <v>39214.65</v>
      </c>
      <c r="F231" s="1">
        <v>39214.583333333336</v>
      </c>
      <c r="G231" s="1">
        <v>39214.875</v>
      </c>
      <c r="H231">
        <v>2007</v>
      </c>
      <c r="I231">
        <v>5</v>
      </c>
      <c r="J231">
        <v>12</v>
      </c>
      <c r="K231">
        <v>7.4657917500000002</v>
      </c>
      <c r="L231">
        <v>4.5</v>
      </c>
    </row>
    <row r="232" spans="1:12" x14ac:dyDescent="0.25">
      <c r="A232">
        <v>231</v>
      </c>
      <c r="B232" t="s">
        <v>241</v>
      </c>
      <c r="C232" t="s">
        <v>11</v>
      </c>
      <c r="D232" s="1">
        <v>39214.875</v>
      </c>
      <c r="E232" s="1">
        <v>39215.020833333336</v>
      </c>
      <c r="F232" s="1">
        <v>39214.875</v>
      </c>
      <c r="G232" s="1">
        <v>39215.166666666664</v>
      </c>
      <c r="H232">
        <v>2007</v>
      </c>
      <c r="I232">
        <v>5</v>
      </c>
      <c r="J232">
        <v>12</v>
      </c>
      <c r="L232">
        <v>0</v>
      </c>
    </row>
    <row r="233" spans="1:12" x14ac:dyDescent="0.25">
      <c r="A233">
        <v>232</v>
      </c>
      <c r="B233" t="s">
        <v>242</v>
      </c>
      <c r="C233" t="s">
        <v>11</v>
      </c>
      <c r="D233" s="1">
        <v>39215.166666666664</v>
      </c>
      <c r="E233" s="1">
        <v>39215.4375</v>
      </c>
      <c r="F233" s="1">
        <v>39215.166666666664</v>
      </c>
      <c r="G233" s="1">
        <v>39215.458333333336</v>
      </c>
      <c r="H233">
        <v>2007</v>
      </c>
      <c r="I233">
        <v>5</v>
      </c>
      <c r="J233">
        <v>13</v>
      </c>
      <c r="L233">
        <v>0.5</v>
      </c>
    </row>
    <row r="234" spans="1:12" x14ac:dyDescent="0.25">
      <c r="A234">
        <v>233</v>
      </c>
      <c r="B234" t="s">
        <v>243</v>
      </c>
      <c r="C234" t="s">
        <v>11</v>
      </c>
      <c r="D234" s="1">
        <v>39215.458333333336</v>
      </c>
      <c r="E234" s="1">
        <v>39215.604166666664</v>
      </c>
      <c r="F234" s="1">
        <v>39215.458333333336</v>
      </c>
      <c r="G234" s="1">
        <v>39215.75</v>
      </c>
      <c r="H234">
        <v>2007</v>
      </c>
      <c r="I234">
        <v>5</v>
      </c>
      <c r="J234">
        <v>13</v>
      </c>
      <c r="K234">
        <v>1.2473956900000001</v>
      </c>
      <c r="L234">
        <v>15</v>
      </c>
    </row>
    <row r="235" spans="1:12" x14ac:dyDescent="0.25">
      <c r="A235">
        <v>234</v>
      </c>
      <c r="B235" t="s">
        <v>244</v>
      </c>
      <c r="C235" t="s">
        <v>11</v>
      </c>
      <c r="D235" s="1">
        <v>39215.75</v>
      </c>
      <c r="E235" s="1">
        <v>39215.86041666667</v>
      </c>
      <c r="F235" s="1">
        <v>39215.75</v>
      </c>
      <c r="G235" s="1">
        <v>39216.041666666664</v>
      </c>
      <c r="H235">
        <v>2007</v>
      </c>
      <c r="I235">
        <v>5</v>
      </c>
      <c r="J235">
        <v>13</v>
      </c>
      <c r="K235">
        <v>1.2999858399999999</v>
      </c>
      <c r="L235">
        <v>6.5</v>
      </c>
    </row>
    <row r="236" spans="1:12" x14ac:dyDescent="0.25">
      <c r="A236">
        <v>235</v>
      </c>
      <c r="B236" t="s">
        <v>245</v>
      </c>
      <c r="C236" t="s">
        <v>11</v>
      </c>
      <c r="D236" s="1">
        <v>39216.041666666664</v>
      </c>
      <c r="E236" s="1">
        <v>39216.1875</v>
      </c>
      <c r="F236" s="1">
        <v>39216.041666666664</v>
      </c>
      <c r="G236" s="1">
        <v>39216.333333333336</v>
      </c>
      <c r="H236">
        <v>2007</v>
      </c>
      <c r="I236">
        <v>5</v>
      </c>
      <c r="J236">
        <v>14</v>
      </c>
      <c r="K236">
        <v>9.4002577200000008</v>
      </c>
      <c r="L236">
        <v>0.5</v>
      </c>
    </row>
    <row r="237" spans="1:12" x14ac:dyDescent="0.25">
      <c r="A237">
        <v>236</v>
      </c>
      <c r="B237" t="s">
        <v>246</v>
      </c>
      <c r="C237" t="s">
        <v>11</v>
      </c>
      <c r="D237" s="1">
        <v>39216.333333333336</v>
      </c>
      <c r="E237" s="1">
        <v>39216.479166666664</v>
      </c>
      <c r="F237" s="1">
        <v>39216.333333333336</v>
      </c>
      <c r="G237" s="1">
        <v>39216.625</v>
      </c>
      <c r="H237">
        <v>2007</v>
      </c>
      <c r="I237">
        <v>5</v>
      </c>
      <c r="J237">
        <v>14</v>
      </c>
      <c r="L237">
        <v>0</v>
      </c>
    </row>
    <row r="238" spans="1:12" x14ac:dyDescent="0.25">
      <c r="A238">
        <v>237</v>
      </c>
      <c r="B238" t="s">
        <v>247</v>
      </c>
      <c r="C238" t="s">
        <v>11</v>
      </c>
      <c r="D238" s="1">
        <v>39216.625</v>
      </c>
      <c r="E238" s="1">
        <v>39216.883333333331</v>
      </c>
      <c r="F238" s="1">
        <v>39216.625</v>
      </c>
      <c r="G238" s="1">
        <v>39216.916666666664</v>
      </c>
      <c r="H238">
        <v>2007</v>
      </c>
      <c r="I238">
        <v>5</v>
      </c>
      <c r="J238">
        <v>14</v>
      </c>
      <c r="K238">
        <v>5.7888493399999996</v>
      </c>
      <c r="L238">
        <v>3.5</v>
      </c>
    </row>
    <row r="239" spans="1:12" x14ac:dyDescent="0.25">
      <c r="A239">
        <v>238</v>
      </c>
      <c r="B239" t="s">
        <v>248</v>
      </c>
      <c r="C239" t="s">
        <v>11</v>
      </c>
      <c r="D239" s="1">
        <v>39216.916666666664</v>
      </c>
      <c r="E239" s="1">
        <v>39217.106249999997</v>
      </c>
      <c r="F239" s="1">
        <v>39216.916666666664</v>
      </c>
      <c r="G239" s="1">
        <v>39217.208333333336</v>
      </c>
      <c r="H239">
        <v>2007</v>
      </c>
      <c r="I239">
        <v>5</v>
      </c>
      <c r="J239">
        <v>14</v>
      </c>
      <c r="K239">
        <v>4.7987598199999999</v>
      </c>
      <c r="L239">
        <v>9</v>
      </c>
    </row>
    <row r="240" spans="1:12" x14ac:dyDescent="0.25">
      <c r="A240">
        <v>239</v>
      </c>
      <c r="B240" t="s">
        <v>249</v>
      </c>
      <c r="C240" t="s">
        <v>11</v>
      </c>
      <c r="D240" s="1">
        <v>39217.208333333336</v>
      </c>
      <c r="E240" s="1">
        <v>39217.256944444445</v>
      </c>
      <c r="F240" s="1">
        <v>39217.208333333336</v>
      </c>
      <c r="G240" s="1">
        <v>39217.5</v>
      </c>
      <c r="H240">
        <v>2007</v>
      </c>
      <c r="I240">
        <v>5</v>
      </c>
      <c r="J240">
        <v>15</v>
      </c>
      <c r="K240">
        <v>8.1948707699999996</v>
      </c>
      <c r="L240">
        <v>1.5</v>
      </c>
    </row>
    <row r="241" spans="1:12" x14ac:dyDescent="0.25">
      <c r="A241">
        <v>240</v>
      </c>
      <c r="B241" t="s">
        <v>250</v>
      </c>
      <c r="C241" t="s">
        <v>11</v>
      </c>
      <c r="D241" s="1">
        <v>39217.5</v>
      </c>
      <c r="E241" s="1">
        <v>39217.645833333336</v>
      </c>
      <c r="F241" s="1">
        <v>39217.5</v>
      </c>
      <c r="G241" s="1">
        <v>39217.791666666664</v>
      </c>
      <c r="H241">
        <v>2007</v>
      </c>
      <c r="I241">
        <v>5</v>
      </c>
      <c r="J241">
        <v>15</v>
      </c>
      <c r="L241">
        <v>0</v>
      </c>
    </row>
    <row r="242" spans="1:12" x14ac:dyDescent="0.25">
      <c r="A242">
        <v>241</v>
      </c>
      <c r="B242" t="s">
        <v>251</v>
      </c>
      <c r="C242" t="s">
        <v>11</v>
      </c>
      <c r="D242" s="1">
        <v>39217.791666666664</v>
      </c>
      <c r="E242" s="1">
        <v>39217.9375</v>
      </c>
      <c r="F242" s="1">
        <v>39217.791666666664</v>
      </c>
      <c r="G242" s="1">
        <v>39218.083333333336</v>
      </c>
      <c r="H242">
        <v>2007</v>
      </c>
      <c r="I242">
        <v>5</v>
      </c>
      <c r="J242">
        <v>15</v>
      </c>
      <c r="L242">
        <v>0</v>
      </c>
    </row>
    <row r="243" spans="1:12" x14ac:dyDescent="0.25">
      <c r="A243">
        <v>242</v>
      </c>
      <c r="B243" t="s">
        <v>252</v>
      </c>
      <c r="C243" t="s">
        <v>11</v>
      </c>
      <c r="D243" s="1">
        <v>39218.083333333336</v>
      </c>
      <c r="E243" s="1">
        <v>39218.229166666664</v>
      </c>
      <c r="F243" s="1">
        <v>39218.083333333336</v>
      </c>
      <c r="G243" s="1">
        <v>39218.375</v>
      </c>
      <c r="H243">
        <v>2007</v>
      </c>
      <c r="I243">
        <v>5</v>
      </c>
      <c r="J243">
        <v>16</v>
      </c>
      <c r="K243">
        <v>4.0958668600000001</v>
      </c>
      <c r="L243">
        <v>5.5</v>
      </c>
    </row>
    <row r="244" spans="1:12" x14ac:dyDescent="0.25">
      <c r="A244">
        <v>243</v>
      </c>
      <c r="B244" t="s">
        <v>253</v>
      </c>
      <c r="C244" t="s">
        <v>11</v>
      </c>
      <c r="D244" s="1">
        <v>39218.375</v>
      </c>
      <c r="E244" s="1">
        <v>39218.50277777778</v>
      </c>
      <c r="F244" s="1">
        <v>39218.375</v>
      </c>
      <c r="G244" s="1">
        <v>39218.666666666664</v>
      </c>
      <c r="H244">
        <v>2007</v>
      </c>
      <c r="I244">
        <v>5</v>
      </c>
      <c r="J244">
        <v>16</v>
      </c>
      <c r="K244">
        <v>5.6556622499999998</v>
      </c>
      <c r="L244">
        <v>3.5</v>
      </c>
    </row>
    <row r="245" spans="1:12" x14ac:dyDescent="0.25">
      <c r="A245">
        <v>244</v>
      </c>
      <c r="B245" t="s">
        <v>254</v>
      </c>
      <c r="C245" t="s">
        <v>11</v>
      </c>
      <c r="D245" s="1">
        <v>39218.666666666664</v>
      </c>
      <c r="E245" s="1">
        <v>39218.80972222222</v>
      </c>
      <c r="F245" s="1">
        <v>39218.666666666664</v>
      </c>
      <c r="G245" s="1">
        <v>39218.958333333336</v>
      </c>
      <c r="H245">
        <v>2007</v>
      </c>
      <c r="I245">
        <v>5</v>
      </c>
      <c r="J245">
        <v>16</v>
      </c>
      <c r="K245">
        <v>1.9692198000000001</v>
      </c>
      <c r="L245">
        <v>24</v>
      </c>
    </row>
    <row r="246" spans="1:12" x14ac:dyDescent="0.25">
      <c r="A246">
        <v>245</v>
      </c>
      <c r="B246" t="s">
        <v>255</v>
      </c>
      <c r="C246" t="s">
        <v>11</v>
      </c>
      <c r="D246" s="1">
        <v>39218.958333333336</v>
      </c>
      <c r="E246" s="1">
        <v>39219.085416666669</v>
      </c>
      <c r="F246" s="1">
        <v>39218.958333333336</v>
      </c>
      <c r="G246" s="1">
        <v>39219.25</v>
      </c>
      <c r="H246">
        <v>2007</v>
      </c>
      <c r="I246">
        <v>5</v>
      </c>
      <c r="J246">
        <v>16</v>
      </c>
      <c r="K246">
        <v>2.9973067499999999</v>
      </c>
      <c r="L246">
        <v>9</v>
      </c>
    </row>
    <row r="247" spans="1:12" x14ac:dyDescent="0.25">
      <c r="A247">
        <v>246</v>
      </c>
      <c r="B247" t="s">
        <v>256</v>
      </c>
      <c r="C247" t="s">
        <v>11</v>
      </c>
      <c r="D247" s="1">
        <v>39219.25</v>
      </c>
      <c r="E247" s="1">
        <v>39219.354166666664</v>
      </c>
      <c r="F247" s="1">
        <v>39219.25</v>
      </c>
      <c r="G247" s="1">
        <v>39219.541666666664</v>
      </c>
      <c r="H247">
        <v>2007</v>
      </c>
      <c r="I247">
        <v>5</v>
      </c>
      <c r="J247">
        <v>17</v>
      </c>
      <c r="K247">
        <v>7.2279406100000001</v>
      </c>
      <c r="L247">
        <v>2</v>
      </c>
    </row>
    <row r="248" spans="1:12" x14ac:dyDescent="0.25">
      <c r="A248">
        <v>247</v>
      </c>
      <c r="B248" t="s">
        <v>257</v>
      </c>
      <c r="C248" t="s">
        <v>11</v>
      </c>
      <c r="D248" s="1">
        <v>39219.541666666664</v>
      </c>
      <c r="E248" s="1">
        <v>39219.6875</v>
      </c>
      <c r="F248" s="1">
        <v>39219.541666666664</v>
      </c>
      <c r="G248" s="1">
        <v>39219.833333333336</v>
      </c>
      <c r="H248">
        <v>2007</v>
      </c>
      <c r="I248">
        <v>5</v>
      </c>
      <c r="J248">
        <v>17</v>
      </c>
      <c r="L248">
        <v>0</v>
      </c>
    </row>
    <row r="249" spans="1:12" x14ac:dyDescent="0.25">
      <c r="A249">
        <v>248</v>
      </c>
      <c r="B249" t="s">
        <v>258</v>
      </c>
      <c r="C249" t="s">
        <v>11</v>
      </c>
      <c r="D249" s="1">
        <v>39219.833333333336</v>
      </c>
      <c r="E249" s="1">
        <v>39219.979166666664</v>
      </c>
      <c r="F249" s="1">
        <v>39219.833333333336</v>
      </c>
      <c r="G249" s="1">
        <v>39220.125</v>
      </c>
      <c r="H249">
        <v>2007</v>
      </c>
      <c r="I249">
        <v>5</v>
      </c>
      <c r="J249">
        <v>17</v>
      </c>
      <c r="L249">
        <v>0</v>
      </c>
    </row>
    <row r="250" spans="1:12" x14ac:dyDescent="0.25">
      <c r="A250">
        <v>249</v>
      </c>
      <c r="B250" t="s">
        <v>259</v>
      </c>
      <c r="C250" t="s">
        <v>11</v>
      </c>
      <c r="D250" s="1">
        <v>39220.125</v>
      </c>
      <c r="E250" s="1">
        <v>39220.34375</v>
      </c>
      <c r="F250" s="1">
        <v>39220.125</v>
      </c>
      <c r="G250" s="1">
        <v>39220.416666666664</v>
      </c>
      <c r="H250">
        <v>2007</v>
      </c>
      <c r="I250">
        <v>5</v>
      </c>
      <c r="J250">
        <v>18</v>
      </c>
      <c r="K250">
        <v>4.2807959899999997</v>
      </c>
      <c r="L250">
        <v>6</v>
      </c>
    </row>
    <row r="251" spans="1:12" x14ac:dyDescent="0.25">
      <c r="A251">
        <v>250</v>
      </c>
      <c r="B251" t="s">
        <v>260</v>
      </c>
      <c r="C251" t="s">
        <v>11</v>
      </c>
      <c r="D251" s="1">
        <v>39220.416666666664</v>
      </c>
      <c r="E251" s="1">
        <v>39220.4375</v>
      </c>
      <c r="F251" s="1">
        <v>39220.416666666664</v>
      </c>
      <c r="G251" s="1">
        <v>39220.708333333336</v>
      </c>
      <c r="H251">
        <v>2007</v>
      </c>
      <c r="I251">
        <v>5</v>
      </c>
      <c r="J251">
        <v>18</v>
      </c>
      <c r="K251">
        <v>2.5042834200000001</v>
      </c>
      <c r="L251">
        <v>0.5</v>
      </c>
    </row>
    <row r="252" spans="1:12" x14ac:dyDescent="0.25">
      <c r="A252">
        <v>251</v>
      </c>
      <c r="B252" t="s">
        <v>261</v>
      </c>
      <c r="C252" t="s">
        <v>11</v>
      </c>
      <c r="D252" s="1">
        <v>39220.708333333336</v>
      </c>
      <c r="E252" s="1">
        <v>39220.854166666664</v>
      </c>
      <c r="F252" s="1">
        <v>39220.708333333336</v>
      </c>
      <c r="G252" s="1">
        <v>39221</v>
      </c>
      <c r="H252">
        <v>2007</v>
      </c>
      <c r="I252">
        <v>5</v>
      </c>
      <c r="J252">
        <v>18</v>
      </c>
      <c r="L252">
        <v>0</v>
      </c>
    </row>
    <row r="253" spans="1:12" x14ac:dyDescent="0.25">
      <c r="A253">
        <v>252</v>
      </c>
      <c r="B253" t="s">
        <v>262</v>
      </c>
      <c r="C253" t="s">
        <v>11</v>
      </c>
      <c r="D253" s="1">
        <v>39221</v>
      </c>
      <c r="E253" s="1">
        <v>39221.152777777781</v>
      </c>
      <c r="F253" s="1">
        <v>39221</v>
      </c>
      <c r="G253" s="1">
        <v>39221.291666666664</v>
      </c>
      <c r="H253">
        <v>2007</v>
      </c>
      <c r="I253">
        <v>5</v>
      </c>
      <c r="J253">
        <v>19</v>
      </c>
      <c r="K253">
        <v>44.538767900000003</v>
      </c>
      <c r="L253">
        <v>12</v>
      </c>
    </row>
    <row r="254" spans="1:12" x14ac:dyDescent="0.25">
      <c r="A254">
        <v>253</v>
      </c>
      <c r="B254" t="s">
        <v>263</v>
      </c>
      <c r="C254" t="s">
        <v>11</v>
      </c>
      <c r="D254" s="1">
        <v>39221.291666666664</v>
      </c>
      <c r="E254" s="1">
        <v>39221.354166666664</v>
      </c>
      <c r="F254" s="1">
        <v>39221.291666666664</v>
      </c>
      <c r="G254" s="1">
        <v>39221.583333333336</v>
      </c>
      <c r="H254">
        <v>2007</v>
      </c>
      <c r="I254">
        <v>5</v>
      </c>
      <c r="J254">
        <v>19</v>
      </c>
      <c r="K254">
        <v>23.546210200000001</v>
      </c>
      <c r="L254">
        <v>1</v>
      </c>
    </row>
    <row r="255" spans="1:12" x14ac:dyDescent="0.25">
      <c r="A255">
        <v>254</v>
      </c>
      <c r="B255" t="s">
        <v>264</v>
      </c>
      <c r="C255" t="s">
        <v>11</v>
      </c>
      <c r="D255" s="1">
        <v>39221.583333333336</v>
      </c>
      <c r="E255" s="1">
        <v>39221.729166666664</v>
      </c>
      <c r="F255" s="1">
        <v>39221.583333333336</v>
      </c>
      <c r="G255" s="1">
        <v>39221.875</v>
      </c>
      <c r="H255">
        <v>2007</v>
      </c>
      <c r="I255">
        <v>5</v>
      </c>
      <c r="J255">
        <v>19</v>
      </c>
      <c r="L255">
        <v>0</v>
      </c>
    </row>
    <row r="256" spans="1:12" x14ac:dyDescent="0.25">
      <c r="A256">
        <v>255</v>
      </c>
      <c r="B256" t="s">
        <v>265</v>
      </c>
      <c r="C256" t="s">
        <v>11</v>
      </c>
      <c r="D256" s="1">
        <v>39221.875</v>
      </c>
      <c r="E256" s="1">
        <v>39222.020833333336</v>
      </c>
      <c r="F256" s="1">
        <v>39221.875</v>
      </c>
      <c r="G256" s="1">
        <v>39222.166666666664</v>
      </c>
      <c r="H256">
        <v>2007</v>
      </c>
      <c r="I256">
        <v>5</v>
      </c>
      <c r="J256">
        <v>19</v>
      </c>
      <c r="L256">
        <v>0</v>
      </c>
    </row>
    <row r="257" spans="1:12" x14ac:dyDescent="0.25">
      <c r="A257">
        <v>256</v>
      </c>
      <c r="B257" t="s">
        <v>266</v>
      </c>
      <c r="C257" t="s">
        <v>11</v>
      </c>
      <c r="D257" s="1">
        <v>39222.166666666664</v>
      </c>
      <c r="E257" s="1">
        <v>39222.3125</v>
      </c>
      <c r="F257" s="1">
        <v>39222.166666666664</v>
      </c>
      <c r="G257" s="1">
        <v>39222.458333333336</v>
      </c>
      <c r="H257">
        <v>2007</v>
      </c>
      <c r="I257">
        <v>5</v>
      </c>
      <c r="J257">
        <v>20</v>
      </c>
      <c r="L257">
        <v>0</v>
      </c>
    </row>
    <row r="258" spans="1:12" x14ac:dyDescent="0.25">
      <c r="A258">
        <v>257</v>
      </c>
      <c r="B258" t="s">
        <v>267</v>
      </c>
      <c r="C258" t="s">
        <v>11</v>
      </c>
      <c r="D258" s="1">
        <v>39222.458333333336</v>
      </c>
      <c r="E258" s="1">
        <v>39222.604166666664</v>
      </c>
      <c r="F258" s="1">
        <v>39222.458333333336</v>
      </c>
      <c r="G258" s="1">
        <v>39222.75</v>
      </c>
      <c r="H258">
        <v>2007</v>
      </c>
      <c r="I258">
        <v>5</v>
      </c>
      <c r="J258">
        <v>20</v>
      </c>
      <c r="L258">
        <v>0</v>
      </c>
    </row>
    <row r="259" spans="1:12" x14ac:dyDescent="0.25">
      <c r="A259">
        <v>258</v>
      </c>
      <c r="B259" t="s">
        <v>268</v>
      </c>
      <c r="C259" t="s">
        <v>11</v>
      </c>
      <c r="D259" s="1">
        <v>39222.75</v>
      </c>
      <c r="E259" s="1">
        <v>39222.895833333336</v>
      </c>
      <c r="F259" s="1">
        <v>39222.75</v>
      </c>
      <c r="G259" s="1">
        <v>39223.041666666664</v>
      </c>
      <c r="H259">
        <v>2007</v>
      </c>
      <c r="I259">
        <v>5</v>
      </c>
      <c r="J259">
        <v>20</v>
      </c>
      <c r="L259">
        <v>0</v>
      </c>
    </row>
    <row r="260" spans="1:12" x14ac:dyDescent="0.25">
      <c r="A260">
        <v>259</v>
      </c>
      <c r="B260" t="s">
        <v>269</v>
      </c>
      <c r="C260" t="s">
        <v>11</v>
      </c>
      <c r="D260" s="1">
        <v>39223.041666666664</v>
      </c>
      <c r="E260" s="1">
        <v>39223.1875</v>
      </c>
      <c r="F260" s="1">
        <v>39223.041666666664</v>
      </c>
      <c r="G260" s="1">
        <v>39223.333333333336</v>
      </c>
      <c r="H260">
        <v>2007</v>
      </c>
      <c r="I260">
        <v>5</v>
      </c>
      <c r="J260">
        <v>21</v>
      </c>
      <c r="L260">
        <v>0</v>
      </c>
    </row>
    <row r="261" spans="1:12" x14ac:dyDescent="0.25">
      <c r="A261">
        <v>260</v>
      </c>
      <c r="B261" t="s">
        <v>270</v>
      </c>
      <c r="C261" t="s">
        <v>11</v>
      </c>
      <c r="D261" s="1">
        <v>39223.333333333336</v>
      </c>
      <c r="E261" s="1">
        <v>39223.479166666664</v>
      </c>
      <c r="F261" s="1">
        <v>39223.333333333336</v>
      </c>
      <c r="G261" s="1">
        <v>39223.625</v>
      </c>
      <c r="H261">
        <v>2007</v>
      </c>
      <c r="I261">
        <v>5</v>
      </c>
      <c r="J261">
        <v>21</v>
      </c>
      <c r="L261">
        <v>0</v>
      </c>
    </row>
    <row r="262" spans="1:12" x14ac:dyDescent="0.25">
      <c r="A262">
        <v>261</v>
      </c>
      <c r="B262" t="s">
        <v>271</v>
      </c>
      <c r="C262" t="s">
        <v>11</v>
      </c>
      <c r="D262" s="1">
        <v>39223.625</v>
      </c>
      <c r="E262" s="1">
        <v>39223.770833333336</v>
      </c>
      <c r="F262" s="1">
        <v>39223.625</v>
      </c>
      <c r="G262" s="1">
        <v>39223.916666666664</v>
      </c>
      <c r="H262">
        <v>2007</v>
      </c>
      <c r="I262">
        <v>5</v>
      </c>
      <c r="J262">
        <v>21</v>
      </c>
      <c r="L262">
        <v>0</v>
      </c>
    </row>
    <row r="263" spans="1:12" x14ac:dyDescent="0.25">
      <c r="A263">
        <v>262</v>
      </c>
      <c r="B263" t="s">
        <v>272</v>
      </c>
      <c r="C263" t="s">
        <v>11</v>
      </c>
      <c r="D263" s="1">
        <v>39223.916666666664</v>
      </c>
      <c r="E263" s="1">
        <v>39224.0625</v>
      </c>
      <c r="F263" s="1">
        <v>39223.916666666664</v>
      </c>
      <c r="G263" s="1">
        <v>39224.208333333336</v>
      </c>
      <c r="H263">
        <v>2007</v>
      </c>
      <c r="I263">
        <v>5</v>
      </c>
      <c r="J263">
        <v>21</v>
      </c>
      <c r="L263">
        <v>0</v>
      </c>
    </row>
    <row r="264" spans="1:12" x14ac:dyDescent="0.25">
      <c r="A264">
        <v>263</v>
      </c>
      <c r="B264" t="s">
        <v>273</v>
      </c>
      <c r="C264" t="s">
        <v>11</v>
      </c>
      <c r="D264" s="1">
        <v>39224.208333333336</v>
      </c>
      <c r="E264" s="1">
        <v>39224.354166666664</v>
      </c>
      <c r="F264" s="1">
        <v>39224.208333333336</v>
      </c>
      <c r="G264" s="1">
        <v>39224.5</v>
      </c>
      <c r="H264">
        <v>2007</v>
      </c>
      <c r="I264">
        <v>5</v>
      </c>
      <c r="J264">
        <v>22</v>
      </c>
      <c r="L264">
        <v>0</v>
      </c>
    </row>
    <row r="265" spans="1:12" x14ac:dyDescent="0.25">
      <c r="A265">
        <v>264</v>
      </c>
      <c r="B265" t="s">
        <v>274</v>
      </c>
      <c r="C265" t="s">
        <v>11</v>
      </c>
      <c r="D265" s="1">
        <v>39224.5</v>
      </c>
      <c r="E265" s="1">
        <v>39224.645833333336</v>
      </c>
      <c r="F265" s="1">
        <v>39224.5</v>
      </c>
      <c r="G265" s="1">
        <v>39224.791666666664</v>
      </c>
      <c r="H265">
        <v>2007</v>
      </c>
      <c r="I265">
        <v>5</v>
      </c>
      <c r="J265">
        <v>22</v>
      </c>
      <c r="L265">
        <v>0</v>
      </c>
    </row>
    <row r="266" spans="1:12" x14ac:dyDescent="0.25">
      <c r="A266">
        <v>265</v>
      </c>
      <c r="B266" t="s">
        <v>275</v>
      </c>
      <c r="C266" t="s">
        <v>11</v>
      </c>
      <c r="D266" s="1">
        <v>39224.791666666664</v>
      </c>
      <c r="E266" s="1">
        <v>39224.9375</v>
      </c>
      <c r="F266" s="1">
        <v>39224.791666666664</v>
      </c>
      <c r="G266" s="1">
        <v>39225.083333333336</v>
      </c>
      <c r="H266">
        <v>2007</v>
      </c>
      <c r="I266">
        <v>5</v>
      </c>
      <c r="J266">
        <v>22</v>
      </c>
      <c r="L266">
        <v>0</v>
      </c>
    </row>
    <row r="267" spans="1:12" x14ac:dyDescent="0.25">
      <c r="A267">
        <v>266</v>
      </c>
      <c r="B267" t="s">
        <v>276</v>
      </c>
      <c r="C267" t="s">
        <v>11</v>
      </c>
      <c r="D267" s="1">
        <v>39225.083333333336</v>
      </c>
      <c r="E267" s="1">
        <v>39225.229166666664</v>
      </c>
      <c r="F267" s="1">
        <v>39225.083333333336</v>
      </c>
      <c r="G267" s="1">
        <v>39225.375</v>
      </c>
      <c r="H267">
        <v>2007</v>
      </c>
      <c r="I267">
        <v>5</v>
      </c>
      <c r="J267">
        <v>23</v>
      </c>
      <c r="L267">
        <v>0</v>
      </c>
    </row>
    <row r="268" spans="1:12" x14ac:dyDescent="0.25">
      <c r="A268">
        <v>267</v>
      </c>
      <c r="B268" t="s">
        <v>277</v>
      </c>
      <c r="C268" t="s">
        <v>11</v>
      </c>
      <c r="D268" s="1">
        <v>39225.375</v>
      </c>
      <c r="E268" s="1">
        <v>39225.520833333336</v>
      </c>
      <c r="F268" s="1">
        <v>39225.375</v>
      </c>
      <c r="G268" s="1">
        <v>39225.666666666664</v>
      </c>
      <c r="H268">
        <v>2007</v>
      </c>
      <c r="I268">
        <v>5</v>
      </c>
      <c r="J268">
        <v>23</v>
      </c>
      <c r="L268">
        <v>0</v>
      </c>
    </row>
    <row r="269" spans="1:12" x14ac:dyDescent="0.25">
      <c r="A269">
        <v>268</v>
      </c>
      <c r="B269" t="s">
        <v>278</v>
      </c>
      <c r="C269" t="s">
        <v>11</v>
      </c>
      <c r="D269" s="1">
        <v>39225.666666666664</v>
      </c>
      <c r="E269" s="1">
        <v>39225.8125</v>
      </c>
      <c r="F269" s="1">
        <v>39225.666666666664</v>
      </c>
      <c r="G269" s="1">
        <v>39225.958333333336</v>
      </c>
      <c r="H269">
        <v>2007</v>
      </c>
      <c r="I269">
        <v>5</v>
      </c>
      <c r="J269">
        <v>23</v>
      </c>
      <c r="L269">
        <v>0</v>
      </c>
    </row>
    <row r="270" spans="1:12" x14ac:dyDescent="0.25">
      <c r="A270">
        <v>269</v>
      </c>
      <c r="B270" t="s">
        <v>279</v>
      </c>
      <c r="C270" t="s">
        <v>11</v>
      </c>
      <c r="D270" s="1">
        <v>39225.958333333336</v>
      </c>
      <c r="E270" s="1">
        <v>39226.104166666664</v>
      </c>
      <c r="F270" s="1">
        <v>39225.958333333336</v>
      </c>
      <c r="G270" s="1">
        <v>39226.25</v>
      </c>
      <c r="H270">
        <v>2007</v>
      </c>
      <c r="I270">
        <v>5</v>
      </c>
      <c r="J270">
        <v>23</v>
      </c>
      <c r="L270">
        <v>0</v>
      </c>
    </row>
    <row r="271" spans="1:12" x14ac:dyDescent="0.25">
      <c r="A271">
        <v>270</v>
      </c>
      <c r="B271" t="s">
        <v>280</v>
      </c>
      <c r="C271" t="s">
        <v>11</v>
      </c>
      <c r="D271" s="1">
        <v>39226.25</v>
      </c>
      <c r="E271" s="1">
        <v>39226.395833333336</v>
      </c>
      <c r="F271" s="1">
        <v>39226.25</v>
      </c>
      <c r="G271" s="1">
        <v>39226.541666666664</v>
      </c>
      <c r="H271">
        <v>2007</v>
      </c>
      <c r="I271">
        <v>5</v>
      </c>
      <c r="J271">
        <v>24</v>
      </c>
      <c r="L271">
        <v>0</v>
      </c>
    </row>
    <row r="272" spans="1:12" x14ac:dyDescent="0.25">
      <c r="A272">
        <v>271</v>
      </c>
      <c r="B272" t="s">
        <v>281</v>
      </c>
      <c r="C272" t="s">
        <v>11</v>
      </c>
      <c r="D272" s="1">
        <v>39226.541666666664</v>
      </c>
      <c r="E272" s="1">
        <v>39226.6875</v>
      </c>
      <c r="F272" s="1">
        <v>39226.541666666664</v>
      </c>
      <c r="G272" s="1">
        <v>39226.833333333336</v>
      </c>
      <c r="H272">
        <v>2007</v>
      </c>
      <c r="I272">
        <v>5</v>
      </c>
      <c r="J272">
        <v>24</v>
      </c>
      <c r="L272">
        <v>0</v>
      </c>
    </row>
    <row r="273" spans="1:12" x14ac:dyDescent="0.25">
      <c r="A273">
        <v>272</v>
      </c>
      <c r="B273" t="s">
        <v>282</v>
      </c>
      <c r="C273" t="s">
        <v>11</v>
      </c>
      <c r="D273" s="1">
        <v>39226.833333333336</v>
      </c>
      <c r="E273" s="1">
        <v>39227.0625</v>
      </c>
      <c r="F273" s="1">
        <v>39226.833333333336</v>
      </c>
      <c r="G273" s="1">
        <v>39227.125</v>
      </c>
      <c r="H273">
        <v>2007</v>
      </c>
      <c r="I273">
        <v>5</v>
      </c>
      <c r="J273">
        <v>24</v>
      </c>
      <c r="K273">
        <v>39.650833300000002</v>
      </c>
      <c r="L273">
        <v>1.5</v>
      </c>
    </row>
    <row r="274" spans="1:12" x14ac:dyDescent="0.25">
      <c r="A274">
        <v>273</v>
      </c>
      <c r="B274" t="s">
        <v>283</v>
      </c>
      <c r="C274" t="s">
        <v>11</v>
      </c>
      <c r="D274" s="1">
        <v>39227.125</v>
      </c>
      <c r="E274" s="1">
        <v>39227.173611111109</v>
      </c>
      <c r="F274" s="1">
        <v>39227.125</v>
      </c>
      <c r="G274" s="1">
        <v>39227.416666666664</v>
      </c>
      <c r="H274">
        <v>2007</v>
      </c>
      <c r="I274">
        <v>5</v>
      </c>
      <c r="J274">
        <v>25</v>
      </c>
      <c r="K274">
        <v>4.9870911500000004</v>
      </c>
      <c r="L274">
        <v>1.5</v>
      </c>
    </row>
    <row r="275" spans="1:12" x14ac:dyDescent="0.25">
      <c r="A275">
        <v>274</v>
      </c>
      <c r="B275" t="s">
        <v>284</v>
      </c>
      <c r="C275" t="s">
        <v>11</v>
      </c>
      <c r="D275" s="1">
        <v>39227.416666666664</v>
      </c>
      <c r="E275" s="1">
        <v>39227.5625</v>
      </c>
      <c r="F275" s="1">
        <v>39227.416666666664</v>
      </c>
      <c r="G275" s="1">
        <v>39227.708333333336</v>
      </c>
      <c r="H275">
        <v>2007</v>
      </c>
      <c r="I275">
        <v>5</v>
      </c>
      <c r="J275">
        <v>25</v>
      </c>
      <c r="L275">
        <v>0</v>
      </c>
    </row>
    <row r="276" spans="1:12" x14ac:dyDescent="0.25">
      <c r="A276">
        <v>275</v>
      </c>
      <c r="B276" t="s">
        <v>285</v>
      </c>
      <c r="C276" t="s">
        <v>11</v>
      </c>
      <c r="D276" s="1">
        <v>39227.708333333336</v>
      </c>
      <c r="E276" s="1">
        <v>39227.854166666664</v>
      </c>
      <c r="F276" s="1">
        <v>39227.708333333336</v>
      </c>
      <c r="G276" s="1">
        <v>39228</v>
      </c>
      <c r="H276">
        <v>2007</v>
      </c>
      <c r="I276">
        <v>5</v>
      </c>
      <c r="J276">
        <v>25</v>
      </c>
      <c r="L276">
        <v>0</v>
      </c>
    </row>
    <row r="277" spans="1:12" x14ac:dyDescent="0.25">
      <c r="A277">
        <v>276</v>
      </c>
      <c r="B277" t="s">
        <v>286</v>
      </c>
      <c r="C277" t="s">
        <v>11</v>
      </c>
      <c r="D277" s="1">
        <v>39228</v>
      </c>
      <c r="E277" s="1">
        <v>39228.145833333336</v>
      </c>
      <c r="F277" s="1">
        <v>39228</v>
      </c>
      <c r="G277" s="1">
        <v>39228.291666666664</v>
      </c>
      <c r="H277">
        <v>2007</v>
      </c>
      <c r="I277">
        <v>5</v>
      </c>
      <c r="J277">
        <v>26</v>
      </c>
      <c r="L277">
        <v>0</v>
      </c>
    </row>
    <row r="278" spans="1:12" x14ac:dyDescent="0.25">
      <c r="A278">
        <v>277</v>
      </c>
      <c r="B278" t="s">
        <v>287</v>
      </c>
      <c r="C278" t="s">
        <v>11</v>
      </c>
      <c r="D278" s="1">
        <v>39228.291666666664</v>
      </c>
      <c r="E278" s="1">
        <v>39228.4375</v>
      </c>
      <c r="F278" s="1">
        <v>39228.291666666664</v>
      </c>
      <c r="G278" s="1">
        <v>39228.583333333336</v>
      </c>
      <c r="H278">
        <v>2007</v>
      </c>
      <c r="I278">
        <v>5</v>
      </c>
      <c r="J278">
        <v>26</v>
      </c>
      <c r="L278">
        <v>0</v>
      </c>
    </row>
    <row r="279" spans="1:12" x14ac:dyDescent="0.25">
      <c r="A279">
        <v>278</v>
      </c>
      <c r="B279" t="s">
        <v>288</v>
      </c>
      <c r="C279" t="s">
        <v>11</v>
      </c>
      <c r="D279" s="1">
        <v>39228.583333333336</v>
      </c>
      <c r="E279" s="1">
        <v>39228.729166666664</v>
      </c>
      <c r="F279" s="1">
        <v>39228.583333333336</v>
      </c>
      <c r="G279" s="1">
        <v>39228.875</v>
      </c>
      <c r="H279">
        <v>2007</v>
      </c>
      <c r="I279">
        <v>5</v>
      </c>
      <c r="J279">
        <v>26</v>
      </c>
      <c r="L279">
        <v>0</v>
      </c>
    </row>
    <row r="280" spans="1:12" x14ac:dyDescent="0.25">
      <c r="A280">
        <v>279</v>
      </c>
      <c r="B280" t="s">
        <v>289</v>
      </c>
      <c r="C280" t="s">
        <v>11</v>
      </c>
      <c r="D280" s="1">
        <v>39228.875</v>
      </c>
      <c r="E280" s="1">
        <v>39229.020833333336</v>
      </c>
      <c r="F280" s="1">
        <v>39228.875</v>
      </c>
      <c r="G280" s="1">
        <v>39229.166666666664</v>
      </c>
      <c r="H280">
        <v>2007</v>
      </c>
      <c r="I280">
        <v>5</v>
      </c>
      <c r="J280">
        <v>26</v>
      </c>
      <c r="K280">
        <v>35.190537200000001</v>
      </c>
      <c r="L280">
        <v>0</v>
      </c>
    </row>
    <row r="281" spans="1:12" x14ac:dyDescent="0.25">
      <c r="A281">
        <v>280</v>
      </c>
      <c r="B281" t="s">
        <v>290</v>
      </c>
      <c r="C281" t="s">
        <v>11</v>
      </c>
      <c r="D281" s="1">
        <v>39229.166666666664</v>
      </c>
      <c r="E281" s="1">
        <v>39229.370833333334</v>
      </c>
      <c r="F281" s="1">
        <v>39229.166666666664</v>
      </c>
      <c r="G281" s="1">
        <v>39229.458333333336</v>
      </c>
      <c r="H281">
        <v>2007</v>
      </c>
      <c r="I281">
        <v>5</v>
      </c>
      <c r="J281">
        <v>27</v>
      </c>
      <c r="K281">
        <v>7.4077215499999998</v>
      </c>
      <c r="L281">
        <v>2.5</v>
      </c>
    </row>
    <row r="282" spans="1:12" x14ac:dyDescent="0.25">
      <c r="A282">
        <v>281</v>
      </c>
      <c r="B282" t="s">
        <v>291</v>
      </c>
      <c r="C282" t="s">
        <v>11</v>
      </c>
      <c r="D282" s="1">
        <v>39229.458333333336</v>
      </c>
      <c r="E282" s="1">
        <v>39229.5625</v>
      </c>
      <c r="F282" s="1">
        <v>39229.458333333336</v>
      </c>
      <c r="G282" s="1">
        <v>39229.75</v>
      </c>
      <c r="H282">
        <v>2007</v>
      </c>
      <c r="I282">
        <v>5</v>
      </c>
      <c r="J282">
        <v>27</v>
      </c>
      <c r="K282">
        <v>3.9224745300000001</v>
      </c>
      <c r="L282">
        <v>4.5</v>
      </c>
    </row>
    <row r="283" spans="1:12" x14ac:dyDescent="0.25">
      <c r="A283">
        <v>282</v>
      </c>
      <c r="B283" t="s">
        <v>292</v>
      </c>
      <c r="C283" t="s">
        <v>11</v>
      </c>
      <c r="D283" s="1">
        <v>39229.75</v>
      </c>
      <c r="E283" s="1">
        <v>39229.770833333336</v>
      </c>
      <c r="F283" s="1">
        <v>39229.75</v>
      </c>
      <c r="G283" s="1">
        <v>39230.041666666664</v>
      </c>
      <c r="H283">
        <v>2007</v>
      </c>
      <c r="I283">
        <v>5</v>
      </c>
      <c r="J283">
        <v>27</v>
      </c>
      <c r="K283">
        <v>4.1535111499999999</v>
      </c>
      <c r="L283">
        <v>0.5</v>
      </c>
    </row>
    <row r="284" spans="1:12" x14ac:dyDescent="0.25">
      <c r="A284">
        <v>283</v>
      </c>
      <c r="B284" t="s">
        <v>293</v>
      </c>
      <c r="C284" t="s">
        <v>11</v>
      </c>
      <c r="D284" s="1">
        <v>39230.041666666664</v>
      </c>
      <c r="E284" s="1">
        <v>39230.1875</v>
      </c>
      <c r="F284" s="1">
        <v>39230.041666666664</v>
      </c>
      <c r="G284" s="1">
        <v>39230.333333333336</v>
      </c>
      <c r="H284">
        <v>2007</v>
      </c>
      <c r="I284">
        <v>5</v>
      </c>
      <c r="J284">
        <v>28</v>
      </c>
      <c r="K284">
        <v>27.171964500000001</v>
      </c>
      <c r="L284">
        <v>0</v>
      </c>
    </row>
    <row r="285" spans="1:12" x14ac:dyDescent="0.25">
      <c r="A285">
        <v>284</v>
      </c>
      <c r="B285" t="s">
        <v>294</v>
      </c>
      <c r="C285" t="s">
        <v>11</v>
      </c>
      <c r="D285" s="1">
        <v>39230.333333333336</v>
      </c>
      <c r="E285" s="1">
        <v>39230.4375</v>
      </c>
      <c r="F285" s="1">
        <v>39230.333333333336</v>
      </c>
      <c r="G285" s="1">
        <v>39230.625</v>
      </c>
      <c r="H285">
        <v>2007</v>
      </c>
      <c r="I285">
        <v>5</v>
      </c>
      <c r="J285">
        <v>28</v>
      </c>
      <c r="L285">
        <v>0.5</v>
      </c>
    </row>
    <row r="286" spans="1:12" x14ac:dyDescent="0.25">
      <c r="A286">
        <v>285</v>
      </c>
      <c r="B286" t="s">
        <v>295</v>
      </c>
      <c r="C286" t="s">
        <v>11</v>
      </c>
      <c r="D286" s="1">
        <v>39230.625</v>
      </c>
      <c r="E286" s="1">
        <v>39230.770833333336</v>
      </c>
      <c r="F286" s="1">
        <v>39230.625</v>
      </c>
      <c r="G286" s="1">
        <v>39230.916666666664</v>
      </c>
      <c r="H286">
        <v>2007</v>
      </c>
      <c r="I286">
        <v>5</v>
      </c>
      <c r="J286">
        <v>28</v>
      </c>
      <c r="L286">
        <v>0</v>
      </c>
    </row>
    <row r="287" spans="1:12" x14ac:dyDescent="0.25">
      <c r="A287">
        <v>286</v>
      </c>
      <c r="B287" t="s">
        <v>296</v>
      </c>
      <c r="C287" t="s">
        <v>11</v>
      </c>
      <c r="D287" s="1">
        <v>39230.916666666664</v>
      </c>
      <c r="E287" s="1">
        <v>39231.0625</v>
      </c>
      <c r="F287" s="1">
        <v>39230.916666666664</v>
      </c>
      <c r="G287" s="1">
        <v>39231.208333333336</v>
      </c>
      <c r="H287">
        <v>2007</v>
      </c>
      <c r="I287">
        <v>5</v>
      </c>
      <c r="J287">
        <v>28</v>
      </c>
      <c r="K287">
        <v>18.9869412</v>
      </c>
      <c r="L287">
        <v>0</v>
      </c>
    </row>
    <row r="288" spans="1:12" x14ac:dyDescent="0.25">
      <c r="A288">
        <v>287</v>
      </c>
      <c r="B288" t="s">
        <v>297</v>
      </c>
      <c r="C288" t="s">
        <v>11</v>
      </c>
      <c r="D288" s="1">
        <v>39231.208333333336</v>
      </c>
      <c r="E288" s="1">
        <v>39231.354166666664</v>
      </c>
      <c r="F288" s="1">
        <v>39231.208333333336</v>
      </c>
      <c r="G288" s="1">
        <v>39231.5</v>
      </c>
      <c r="H288">
        <v>2007</v>
      </c>
      <c r="I288">
        <v>5</v>
      </c>
      <c r="J288">
        <v>29</v>
      </c>
      <c r="L288">
        <v>0</v>
      </c>
    </row>
    <row r="289" spans="1:12" x14ac:dyDescent="0.25">
      <c r="A289">
        <v>288</v>
      </c>
      <c r="B289" t="s">
        <v>298</v>
      </c>
      <c r="C289" t="s">
        <v>11</v>
      </c>
      <c r="D289" s="1">
        <v>39231.5</v>
      </c>
      <c r="E289" s="1">
        <v>39231.645833333336</v>
      </c>
      <c r="F289" s="1">
        <v>39231.5</v>
      </c>
      <c r="G289" s="1">
        <v>39231.791666666664</v>
      </c>
      <c r="H289">
        <v>2007</v>
      </c>
      <c r="I289">
        <v>5</v>
      </c>
      <c r="J289">
        <v>29</v>
      </c>
      <c r="K289">
        <v>7.9937491300000003</v>
      </c>
      <c r="L289">
        <v>0</v>
      </c>
    </row>
    <row r="290" spans="1:12" x14ac:dyDescent="0.25">
      <c r="A290">
        <v>289</v>
      </c>
      <c r="B290" t="s">
        <v>299</v>
      </c>
      <c r="C290" t="s">
        <v>11</v>
      </c>
      <c r="D290" s="1">
        <v>39231.791666666664</v>
      </c>
      <c r="E290" s="1">
        <v>39231.9375</v>
      </c>
      <c r="F290" s="1">
        <v>39231.791666666664</v>
      </c>
      <c r="G290" s="1">
        <v>39232.083333333336</v>
      </c>
      <c r="H290">
        <v>2007</v>
      </c>
      <c r="I290">
        <v>5</v>
      </c>
      <c r="J290">
        <v>29</v>
      </c>
      <c r="K290">
        <v>4.5213780000000003</v>
      </c>
      <c r="L290">
        <v>0</v>
      </c>
    </row>
    <row r="291" spans="1:12" x14ac:dyDescent="0.25">
      <c r="A291">
        <v>290</v>
      </c>
      <c r="B291" t="s">
        <v>300</v>
      </c>
      <c r="C291" t="s">
        <v>11</v>
      </c>
      <c r="D291" s="1">
        <v>39232.083333333336</v>
      </c>
      <c r="E291" s="1">
        <v>39232.302083333336</v>
      </c>
      <c r="F291" s="1">
        <v>39232.083333333336</v>
      </c>
      <c r="G291" s="1">
        <v>39232.375</v>
      </c>
      <c r="H291">
        <v>2007</v>
      </c>
      <c r="I291">
        <v>5</v>
      </c>
      <c r="J291">
        <v>30</v>
      </c>
      <c r="K291">
        <v>9.5614376500000002</v>
      </c>
      <c r="L291">
        <v>2</v>
      </c>
    </row>
    <row r="292" spans="1:12" x14ac:dyDescent="0.25">
      <c r="A292">
        <v>291</v>
      </c>
      <c r="B292" t="s">
        <v>301</v>
      </c>
      <c r="C292" t="s">
        <v>11</v>
      </c>
      <c r="D292" s="1">
        <v>39232.375</v>
      </c>
      <c r="E292" s="1">
        <v>39232.581944444442</v>
      </c>
      <c r="F292" s="1">
        <v>39232.375</v>
      </c>
      <c r="G292" s="1">
        <v>39232.666666666664</v>
      </c>
      <c r="H292">
        <v>2007</v>
      </c>
      <c r="I292">
        <v>5</v>
      </c>
      <c r="J292">
        <v>30</v>
      </c>
      <c r="L292">
        <v>11.5</v>
      </c>
    </row>
    <row r="293" spans="1:12" x14ac:dyDescent="0.25">
      <c r="A293">
        <v>292</v>
      </c>
      <c r="B293" t="s">
        <v>302</v>
      </c>
      <c r="C293" t="s">
        <v>11</v>
      </c>
      <c r="D293" s="1">
        <v>39232.666666666664</v>
      </c>
      <c r="E293" s="1">
        <v>39232.6875</v>
      </c>
      <c r="F293" s="1">
        <v>39232.666666666664</v>
      </c>
      <c r="G293" s="1">
        <v>39232.958333333336</v>
      </c>
      <c r="H293">
        <v>2007</v>
      </c>
      <c r="I293">
        <v>5</v>
      </c>
      <c r="J293">
        <v>30</v>
      </c>
      <c r="K293">
        <v>2.4879488799999998</v>
      </c>
      <c r="L293">
        <v>1.5</v>
      </c>
    </row>
    <row r="294" spans="1:12" x14ac:dyDescent="0.25">
      <c r="A294">
        <v>293</v>
      </c>
      <c r="B294" t="s">
        <v>303</v>
      </c>
      <c r="C294" t="s">
        <v>11</v>
      </c>
      <c r="D294" s="1">
        <v>39232.958333333336</v>
      </c>
      <c r="E294" s="1">
        <v>39233.0625</v>
      </c>
      <c r="F294" s="1">
        <v>39232.958333333336</v>
      </c>
      <c r="G294" s="1">
        <v>39233.25</v>
      </c>
      <c r="H294">
        <v>2007</v>
      </c>
      <c r="I294">
        <v>5</v>
      </c>
      <c r="J294">
        <v>30</v>
      </c>
      <c r="L294">
        <v>1</v>
      </c>
    </row>
    <row r="295" spans="1:12" x14ac:dyDescent="0.25">
      <c r="A295">
        <v>294</v>
      </c>
      <c r="B295" t="s">
        <v>304</v>
      </c>
      <c r="C295" t="s">
        <v>11</v>
      </c>
      <c r="D295" s="1">
        <v>39233.25</v>
      </c>
      <c r="E295" s="1">
        <v>39233.4375</v>
      </c>
      <c r="F295" s="1">
        <v>39233.25</v>
      </c>
      <c r="G295" s="1">
        <v>39233.541666666664</v>
      </c>
      <c r="H295">
        <v>2007</v>
      </c>
      <c r="I295">
        <v>5</v>
      </c>
      <c r="J295">
        <v>31</v>
      </c>
      <c r="L295">
        <v>2</v>
      </c>
    </row>
    <row r="296" spans="1:12" x14ac:dyDescent="0.25">
      <c r="A296">
        <v>295</v>
      </c>
      <c r="B296" t="s">
        <v>305</v>
      </c>
      <c r="C296" t="s">
        <v>11</v>
      </c>
      <c r="D296" s="1">
        <v>39233.541666666664</v>
      </c>
      <c r="E296" s="1">
        <v>39233.637499999997</v>
      </c>
      <c r="F296" s="1">
        <v>39233.541666666664</v>
      </c>
      <c r="G296" s="1">
        <v>39233.833333333336</v>
      </c>
      <c r="H296">
        <v>2007</v>
      </c>
      <c r="I296">
        <v>5</v>
      </c>
      <c r="J296">
        <v>31</v>
      </c>
      <c r="L296">
        <v>2.5</v>
      </c>
    </row>
    <row r="297" spans="1:12" x14ac:dyDescent="0.25">
      <c r="A297">
        <v>296</v>
      </c>
      <c r="B297" t="s">
        <v>306</v>
      </c>
      <c r="C297" t="s">
        <v>11</v>
      </c>
      <c r="D297" s="1">
        <v>39233.833333333336</v>
      </c>
      <c r="E297" s="1">
        <v>39233.979166666664</v>
      </c>
      <c r="F297" s="1">
        <v>39233.833333333336</v>
      </c>
      <c r="G297" s="1">
        <v>39234.125</v>
      </c>
      <c r="H297">
        <v>2007</v>
      </c>
      <c r="I297">
        <v>5</v>
      </c>
      <c r="J297">
        <v>31</v>
      </c>
      <c r="L297">
        <v>0</v>
      </c>
    </row>
    <row r="298" spans="1:12" x14ac:dyDescent="0.25">
      <c r="A298">
        <v>297</v>
      </c>
      <c r="B298" t="s">
        <v>307</v>
      </c>
      <c r="C298" t="s">
        <v>11</v>
      </c>
      <c r="D298" s="1">
        <v>39234.125</v>
      </c>
      <c r="E298" s="1">
        <v>39234.395833333336</v>
      </c>
      <c r="F298" s="1">
        <v>39234.125</v>
      </c>
      <c r="G298" s="1">
        <v>39234.416666666664</v>
      </c>
      <c r="H298">
        <v>2007</v>
      </c>
      <c r="I298">
        <v>6</v>
      </c>
      <c r="J298">
        <v>1</v>
      </c>
      <c r="L298">
        <v>0.5</v>
      </c>
    </row>
    <row r="299" spans="1:12" x14ac:dyDescent="0.25">
      <c r="A299">
        <v>298</v>
      </c>
      <c r="B299" t="s">
        <v>308</v>
      </c>
      <c r="C299" t="s">
        <v>11</v>
      </c>
      <c r="D299" s="1">
        <v>39234.416666666664</v>
      </c>
      <c r="E299" s="1">
        <v>39234.5625</v>
      </c>
      <c r="F299" s="1">
        <v>39234.416666666664</v>
      </c>
      <c r="G299" s="1">
        <v>39234.708333333336</v>
      </c>
      <c r="H299">
        <v>2007</v>
      </c>
      <c r="I299">
        <v>6</v>
      </c>
      <c r="J299">
        <v>1</v>
      </c>
      <c r="L299">
        <v>0</v>
      </c>
    </row>
    <row r="300" spans="1:12" x14ac:dyDescent="0.25">
      <c r="A300">
        <v>299</v>
      </c>
      <c r="B300" t="s">
        <v>309</v>
      </c>
      <c r="C300" t="s">
        <v>11</v>
      </c>
      <c r="D300" s="1">
        <v>39234.708333333336</v>
      </c>
      <c r="E300" s="1">
        <v>39234.854166666664</v>
      </c>
      <c r="F300" s="1">
        <v>39234.708333333336</v>
      </c>
      <c r="G300" s="1">
        <v>39235</v>
      </c>
      <c r="H300">
        <v>2007</v>
      </c>
      <c r="I300">
        <v>6</v>
      </c>
      <c r="J300">
        <v>1</v>
      </c>
      <c r="L300">
        <v>0</v>
      </c>
    </row>
    <row r="301" spans="1:12" x14ac:dyDescent="0.25">
      <c r="A301">
        <v>300</v>
      </c>
      <c r="B301" t="s">
        <v>310</v>
      </c>
      <c r="C301" t="s">
        <v>11</v>
      </c>
      <c r="D301" s="1">
        <v>39235</v>
      </c>
      <c r="E301" s="1">
        <v>39235.145833333336</v>
      </c>
      <c r="F301" s="1">
        <v>39235</v>
      </c>
      <c r="G301" s="1">
        <v>39235.291666666664</v>
      </c>
      <c r="H301">
        <v>2007</v>
      </c>
      <c r="I301">
        <v>6</v>
      </c>
      <c r="J301">
        <v>2</v>
      </c>
      <c r="L301">
        <v>0</v>
      </c>
    </row>
    <row r="302" spans="1:12" x14ac:dyDescent="0.25">
      <c r="A302">
        <v>301</v>
      </c>
      <c r="B302" t="s">
        <v>311</v>
      </c>
      <c r="C302" t="s">
        <v>11</v>
      </c>
      <c r="D302" s="1">
        <v>39235.291666666664</v>
      </c>
      <c r="E302" s="1">
        <v>39235.4375</v>
      </c>
      <c r="F302" s="1">
        <v>39235.291666666664</v>
      </c>
      <c r="G302" s="1">
        <v>39235.583333333336</v>
      </c>
      <c r="H302">
        <v>2007</v>
      </c>
      <c r="I302">
        <v>6</v>
      </c>
      <c r="J302">
        <v>2</v>
      </c>
      <c r="L302">
        <v>0</v>
      </c>
    </row>
    <row r="303" spans="1:12" x14ac:dyDescent="0.25">
      <c r="A303">
        <v>302</v>
      </c>
      <c r="B303" t="s">
        <v>312</v>
      </c>
      <c r="C303" t="s">
        <v>11</v>
      </c>
      <c r="D303" s="1">
        <v>39235.583333333336</v>
      </c>
      <c r="E303" s="1">
        <v>39235.729166666664</v>
      </c>
      <c r="F303" s="1">
        <v>39235.583333333336</v>
      </c>
      <c r="G303" s="1">
        <v>39235.875</v>
      </c>
      <c r="H303">
        <v>2007</v>
      </c>
      <c r="I303">
        <v>6</v>
      </c>
      <c r="J303">
        <v>2</v>
      </c>
      <c r="L303">
        <v>0</v>
      </c>
    </row>
    <row r="304" spans="1:12" x14ac:dyDescent="0.25">
      <c r="A304">
        <v>303</v>
      </c>
      <c r="B304" t="s">
        <v>313</v>
      </c>
      <c r="C304" t="s">
        <v>11</v>
      </c>
      <c r="D304" s="1">
        <v>39235.875</v>
      </c>
      <c r="E304" s="1">
        <v>39236.020833333336</v>
      </c>
      <c r="F304" s="1">
        <v>39235.875</v>
      </c>
      <c r="G304" s="1">
        <v>39236.166666666664</v>
      </c>
      <c r="H304">
        <v>2007</v>
      </c>
      <c r="I304">
        <v>6</v>
      </c>
      <c r="J304">
        <v>2</v>
      </c>
      <c r="L304">
        <v>0</v>
      </c>
    </row>
    <row r="305" spans="1:12" x14ac:dyDescent="0.25">
      <c r="A305">
        <v>304</v>
      </c>
      <c r="B305" t="s">
        <v>314</v>
      </c>
      <c r="C305" t="s">
        <v>11</v>
      </c>
      <c r="D305" s="1">
        <v>39236.166666666664</v>
      </c>
      <c r="E305" s="1">
        <v>39236.3125</v>
      </c>
      <c r="F305" s="1">
        <v>39236.166666666664</v>
      </c>
      <c r="G305" s="1">
        <v>39236.458333333336</v>
      </c>
      <c r="H305">
        <v>2007</v>
      </c>
      <c r="I305">
        <v>6</v>
      </c>
      <c r="J305">
        <v>3</v>
      </c>
      <c r="L305">
        <v>0</v>
      </c>
    </row>
    <row r="306" spans="1:12" x14ac:dyDescent="0.25">
      <c r="A306">
        <v>305</v>
      </c>
      <c r="B306" t="s">
        <v>315</v>
      </c>
      <c r="C306" t="s">
        <v>11</v>
      </c>
      <c r="D306" s="1">
        <v>39236.458333333336</v>
      </c>
      <c r="E306" s="1">
        <v>39236.604166666664</v>
      </c>
      <c r="F306" s="1">
        <v>39236.458333333336</v>
      </c>
      <c r="G306" s="1">
        <v>39236.75</v>
      </c>
      <c r="H306">
        <v>2007</v>
      </c>
      <c r="I306">
        <v>6</v>
      </c>
      <c r="J306">
        <v>3</v>
      </c>
      <c r="L306">
        <v>0</v>
      </c>
    </row>
    <row r="307" spans="1:12" x14ac:dyDescent="0.25">
      <c r="A307">
        <v>306</v>
      </c>
      <c r="B307" t="s">
        <v>316</v>
      </c>
      <c r="C307" t="s">
        <v>11</v>
      </c>
      <c r="D307" s="1">
        <v>39236.75</v>
      </c>
      <c r="E307" s="1">
        <v>39236.895833333336</v>
      </c>
      <c r="F307" s="1">
        <v>39236.75</v>
      </c>
      <c r="G307" s="1">
        <v>39237.041666666664</v>
      </c>
      <c r="H307">
        <v>2007</v>
      </c>
      <c r="I307">
        <v>6</v>
      </c>
      <c r="J307">
        <v>3</v>
      </c>
      <c r="L307">
        <v>0</v>
      </c>
    </row>
    <row r="308" spans="1:12" x14ac:dyDescent="0.25">
      <c r="A308">
        <v>307</v>
      </c>
      <c r="B308" t="s">
        <v>317</v>
      </c>
      <c r="C308" t="s">
        <v>11</v>
      </c>
      <c r="D308" s="1">
        <v>39237.041666666664</v>
      </c>
      <c r="E308" s="1">
        <v>39237.1875</v>
      </c>
      <c r="F308" s="1">
        <v>39237.041666666664</v>
      </c>
      <c r="G308" s="1">
        <v>39237.333333333336</v>
      </c>
      <c r="H308">
        <v>2007</v>
      </c>
      <c r="I308">
        <v>6</v>
      </c>
      <c r="J308">
        <v>4</v>
      </c>
      <c r="L308">
        <v>0</v>
      </c>
    </row>
    <row r="309" spans="1:12" x14ac:dyDescent="0.25">
      <c r="A309">
        <v>308</v>
      </c>
      <c r="B309" t="s">
        <v>318</v>
      </c>
      <c r="C309" t="s">
        <v>11</v>
      </c>
      <c r="D309" s="1">
        <v>39237.333333333336</v>
      </c>
      <c r="E309" s="1">
        <v>39237.479166666664</v>
      </c>
      <c r="F309" s="1">
        <v>39237.333333333336</v>
      </c>
      <c r="G309" s="1">
        <v>39237.625</v>
      </c>
      <c r="H309">
        <v>2007</v>
      </c>
      <c r="I309">
        <v>6</v>
      </c>
      <c r="J309">
        <v>4</v>
      </c>
      <c r="L309">
        <v>0</v>
      </c>
    </row>
    <row r="310" spans="1:12" x14ac:dyDescent="0.25">
      <c r="A310">
        <v>309</v>
      </c>
      <c r="B310" t="s">
        <v>319</v>
      </c>
      <c r="C310" t="s">
        <v>11</v>
      </c>
      <c r="D310" s="1">
        <v>39237.625</v>
      </c>
      <c r="E310" s="1">
        <v>39237.770833333336</v>
      </c>
      <c r="F310" s="1">
        <v>39237.625</v>
      </c>
      <c r="G310" s="1">
        <v>39237.916666666664</v>
      </c>
      <c r="H310">
        <v>2007</v>
      </c>
      <c r="I310">
        <v>6</v>
      </c>
      <c r="J310">
        <v>4</v>
      </c>
      <c r="L310">
        <v>0</v>
      </c>
    </row>
    <row r="311" spans="1:12" x14ac:dyDescent="0.25">
      <c r="A311">
        <v>310</v>
      </c>
      <c r="B311" t="s">
        <v>320</v>
      </c>
      <c r="C311" t="s">
        <v>11</v>
      </c>
      <c r="D311" s="1">
        <v>39237.916666666664</v>
      </c>
      <c r="E311" s="1">
        <v>39238.0625</v>
      </c>
      <c r="F311" s="1">
        <v>39237.916666666664</v>
      </c>
      <c r="G311" s="1">
        <v>39238.208333333336</v>
      </c>
      <c r="H311">
        <v>2007</v>
      </c>
      <c r="I311">
        <v>6</v>
      </c>
      <c r="J311">
        <v>4</v>
      </c>
      <c r="L311">
        <v>0</v>
      </c>
    </row>
    <row r="312" spans="1:12" x14ac:dyDescent="0.25">
      <c r="A312">
        <v>311</v>
      </c>
      <c r="B312" t="s">
        <v>321</v>
      </c>
      <c r="C312" t="s">
        <v>11</v>
      </c>
      <c r="D312" s="1">
        <v>39238.208333333336</v>
      </c>
      <c r="E312" s="1">
        <v>39238.354166666664</v>
      </c>
      <c r="F312" s="1">
        <v>39238.208333333336</v>
      </c>
      <c r="G312" s="1">
        <v>39238.5</v>
      </c>
      <c r="H312">
        <v>2007</v>
      </c>
      <c r="I312">
        <v>6</v>
      </c>
      <c r="J312">
        <v>5</v>
      </c>
      <c r="L312">
        <v>0</v>
      </c>
    </row>
    <row r="313" spans="1:12" x14ac:dyDescent="0.25">
      <c r="A313">
        <v>312</v>
      </c>
      <c r="B313" t="s">
        <v>322</v>
      </c>
      <c r="C313" t="s">
        <v>11</v>
      </c>
      <c r="D313" s="1">
        <v>39238.5</v>
      </c>
      <c r="E313" s="1">
        <v>39238.645833333336</v>
      </c>
      <c r="F313" s="1">
        <v>39238.5</v>
      </c>
      <c r="G313" s="1">
        <v>39238.791666666664</v>
      </c>
      <c r="H313">
        <v>2007</v>
      </c>
      <c r="I313">
        <v>6</v>
      </c>
      <c r="J313">
        <v>5</v>
      </c>
      <c r="L313">
        <v>0</v>
      </c>
    </row>
    <row r="314" spans="1:12" x14ac:dyDescent="0.25">
      <c r="A314">
        <v>313</v>
      </c>
      <c r="B314" t="s">
        <v>323</v>
      </c>
      <c r="C314" t="s">
        <v>11</v>
      </c>
      <c r="D314" s="1">
        <v>39238.791666666664</v>
      </c>
      <c r="E314" s="1">
        <v>39238.9375</v>
      </c>
      <c r="F314" s="1">
        <v>39238.791666666664</v>
      </c>
      <c r="G314" s="1">
        <v>39239.083333333336</v>
      </c>
      <c r="H314">
        <v>2007</v>
      </c>
      <c r="I314">
        <v>6</v>
      </c>
      <c r="J314">
        <v>5</v>
      </c>
      <c r="L314">
        <v>0</v>
      </c>
    </row>
    <row r="315" spans="1:12" x14ac:dyDescent="0.25">
      <c r="A315">
        <v>314</v>
      </c>
      <c r="B315" t="s">
        <v>324</v>
      </c>
      <c r="C315" t="s">
        <v>11</v>
      </c>
      <c r="D315" s="1">
        <v>39239.083333333336</v>
      </c>
      <c r="E315" s="1">
        <v>39239.229166666664</v>
      </c>
      <c r="F315" s="1">
        <v>39239.083333333336</v>
      </c>
      <c r="G315" s="1">
        <v>39239.375</v>
      </c>
      <c r="H315">
        <v>2007</v>
      </c>
      <c r="I315">
        <v>6</v>
      </c>
      <c r="J315">
        <v>6</v>
      </c>
      <c r="L315">
        <v>0</v>
      </c>
    </row>
    <row r="316" spans="1:12" x14ac:dyDescent="0.25">
      <c r="A316">
        <v>315</v>
      </c>
      <c r="B316" t="s">
        <v>325</v>
      </c>
      <c r="C316" t="s">
        <v>11</v>
      </c>
      <c r="D316" s="1">
        <v>39239.375</v>
      </c>
      <c r="E316" s="1">
        <v>39239.520833333336</v>
      </c>
      <c r="F316" s="1">
        <v>39239.375</v>
      </c>
      <c r="G316" s="1">
        <v>39239.666666666664</v>
      </c>
      <c r="H316">
        <v>2007</v>
      </c>
      <c r="I316">
        <v>6</v>
      </c>
      <c r="J316">
        <v>6</v>
      </c>
      <c r="L316">
        <v>0</v>
      </c>
    </row>
    <row r="317" spans="1:12" x14ac:dyDescent="0.25">
      <c r="A317">
        <v>316</v>
      </c>
      <c r="B317" t="s">
        <v>326</v>
      </c>
      <c r="C317" t="s">
        <v>11</v>
      </c>
      <c r="D317" s="1">
        <v>39239.666666666664</v>
      </c>
      <c r="E317" s="1">
        <v>39239.8125</v>
      </c>
      <c r="F317" s="1">
        <v>39239.666666666664</v>
      </c>
      <c r="G317" s="1">
        <v>39239.958333333336</v>
      </c>
      <c r="H317">
        <v>2007</v>
      </c>
      <c r="I317">
        <v>6</v>
      </c>
      <c r="J317">
        <v>6</v>
      </c>
      <c r="L317">
        <v>0</v>
      </c>
    </row>
    <row r="318" spans="1:12" x14ac:dyDescent="0.25">
      <c r="A318">
        <v>317</v>
      </c>
      <c r="B318" t="s">
        <v>327</v>
      </c>
      <c r="C318" t="s">
        <v>11</v>
      </c>
      <c r="D318" s="1">
        <v>39239.958333333336</v>
      </c>
      <c r="E318" s="1">
        <v>39240.104166666664</v>
      </c>
      <c r="F318" s="1">
        <v>39239.958333333336</v>
      </c>
      <c r="G318" s="1">
        <v>39240.25</v>
      </c>
      <c r="H318">
        <v>2007</v>
      </c>
      <c r="I318">
        <v>6</v>
      </c>
      <c r="J318">
        <v>6</v>
      </c>
      <c r="L318">
        <v>0</v>
      </c>
    </row>
    <row r="319" spans="1:12" x14ac:dyDescent="0.25">
      <c r="A319">
        <v>318</v>
      </c>
      <c r="B319" t="s">
        <v>328</v>
      </c>
      <c r="C319" t="s">
        <v>11</v>
      </c>
      <c r="D319" s="1">
        <v>39240.25</v>
      </c>
      <c r="E319" s="1">
        <v>39240.395833333336</v>
      </c>
      <c r="F319" s="1">
        <v>39240.25</v>
      </c>
      <c r="G319" s="1">
        <v>39240.541666666664</v>
      </c>
      <c r="H319">
        <v>2007</v>
      </c>
      <c r="I319">
        <v>6</v>
      </c>
      <c r="J319">
        <v>7</v>
      </c>
      <c r="L319">
        <v>0</v>
      </c>
    </row>
    <row r="320" spans="1:12" x14ac:dyDescent="0.25">
      <c r="A320">
        <v>319</v>
      </c>
      <c r="B320" t="s">
        <v>329</v>
      </c>
      <c r="C320" t="s">
        <v>11</v>
      </c>
      <c r="D320" s="1">
        <v>39240.541666666664</v>
      </c>
      <c r="E320" s="1">
        <v>39240.6875</v>
      </c>
      <c r="F320" s="1">
        <v>39240.541666666664</v>
      </c>
      <c r="G320" s="1">
        <v>39240.833333333336</v>
      </c>
      <c r="H320">
        <v>2007</v>
      </c>
      <c r="I320">
        <v>6</v>
      </c>
      <c r="J320">
        <v>7</v>
      </c>
      <c r="L320">
        <v>0</v>
      </c>
    </row>
    <row r="321" spans="1:12" x14ac:dyDescent="0.25">
      <c r="A321">
        <v>320</v>
      </c>
      <c r="B321" t="s">
        <v>330</v>
      </c>
      <c r="C321" t="s">
        <v>11</v>
      </c>
      <c r="D321" s="1">
        <v>39240.833333333336</v>
      </c>
      <c r="E321" s="1">
        <v>39240.979166666664</v>
      </c>
      <c r="F321" s="1">
        <v>39240.833333333336</v>
      </c>
      <c r="G321" s="1">
        <v>39241.125</v>
      </c>
      <c r="H321">
        <v>2007</v>
      </c>
      <c r="I321">
        <v>6</v>
      </c>
      <c r="J321">
        <v>7</v>
      </c>
      <c r="L321">
        <v>0</v>
      </c>
    </row>
    <row r="322" spans="1:12" x14ac:dyDescent="0.25">
      <c r="A322">
        <v>321</v>
      </c>
      <c r="B322" t="s">
        <v>331</v>
      </c>
      <c r="C322" t="s">
        <v>11</v>
      </c>
      <c r="D322" s="1">
        <v>39241.125</v>
      </c>
      <c r="E322" s="1">
        <v>39241.270833333336</v>
      </c>
      <c r="F322" s="1">
        <v>39241.125</v>
      </c>
      <c r="G322" s="1">
        <v>39241.416666666664</v>
      </c>
      <c r="H322">
        <v>2007</v>
      </c>
      <c r="I322">
        <v>6</v>
      </c>
      <c r="J322">
        <v>8</v>
      </c>
      <c r="L322">
        <v>0</v>
      </c>
    </row>
    <row r="323" spans="1:12" x14ac:dyDescent="0.25">
      <c r="A323">
        <v>322</v>
      </c>
      <c r="B323" t="s">
        <v>332</v>
      </c>
      <c r="C323" t="s">
        <v>11</v>
      </c>
      <c r="D323" s="1">
        <v>39241.416666666664</v>
      </c>
      <c r="E323" s="1">
        <v>39241.5625</v>
      </c>
      <c r="F323" s="1">
        <v>39241.416666666664</v>
      </c>
      <c r="G323" s="1">
        <v>39241.708333333336</v>
      </c>
      <c r="H323">
        <v>2007</v>
      </c>
      <c r="I323">
        <v>6</v>
      </c>
      <c r="J323">
        <v>8</v>
      </c>
      <c r="L323">
        <v>0</v>
      </c>
    </row>
    <row r="324" spans="1:12" x14ac:dyDescent="0.25">
      <c r="A324">
        <v>323</v>
      </c>
      <c r="B324" t="s">
        <v>333</v>
      </c>
      <c r="C324" t="s">
        <v>11</v>
      </c>
      <c r="D324" s="1">
        <v>39241.708333333336</v>
      </c>
      <c r="E324" s="1">
        <v>39241.854166666664</v>
      </c>
      <c r="F324" s="1">
        <v>39241.708333333336</v>
      </c>
      <c r="G324" s="1">
        <v>39242</v>
      </c>
      <c r="H324">
        <v>2007</v>
      </c>
      <c r="I324">
        <v>6</v>
      </c>
      <c r="J324">
        <v>8</v>
      </c>
      <c r="L324">
        <v>0</v>
      </c>
    </row>
    <row r="325" spans="1:12" x14ac:dyDescent="0.25">
      <c r="A325">
        <v>324</v>
      </c>
      <c r="B325" t="s">
        <v>334</v>
      </c>
      <c r="C325" t="s">
        <v>11</v>
      </c>
      <c r="D325" s="1">
        <v>39242</v>
      </c>
      <c r="E325" s="1">
        <v>39242.145833333336</v>
      </c>
      <c r="F325" s="1">
        <v>39242</v>
      </c>
      <c r="G325" s="1">
        <v>39242.291666666664</v>
      </c>
      <c r="H325">
        <v>2007</v>
      </c>
      <c r="I325">
        <v>6</v>
      </c>
      <c r="J325">
        <v>9</v>
      </c>
      <c r="L325">
        <v>0</v>
      </c>
    </row>
    <row r="326" spans="1:12" x14ac:dyDescent="0.25">
      <c r="A326">
        <v>325</v>
      </c>
      <c r="B326" t="s">
        <v>335</v>
      </c>
      <c r="C326" t="s">
        <v>11</v>
      </c>
      <c r="D326" s="1">
        <v>39242.291666666664</v>
      </c>
      <c r="E326" s="1">
        <v>39242.4375</v>
      </c>
      <c r="F326" s="1">
        <v>39242.291666666664</v>
      </c>
      <c r="G326" s="1">
        <v>39242.583333333336</v>
      </c>
      <c r="H326">
        <v>2007</v>
      </c>
      <c r="I326">
        <v>6</v>
      </c>
      <c r="J326">
        <v>9</v>
      </c>
      <c r="L326">
        <v>0</v>
      </c>
    </row>
    <row r="327" spans="1:12" x14ac:dyDescent="0.25">
      <c r="A327">
        <v>326</v>
      </c>
      <c r="B327" t="s">
        <v>336</v>
      </c>
      <c r="C327" t="s">
        <v>11</v>
      </c>
      <c r="D327" s="1">
        <v>39242.583333333336</v>
      </c>
      <c r="E327" s="1">
        <v>39242.729166666664</v>
      </c>
      <c r="F327" s="1">
        <v>39242.583333333336</v>
      </c>
      <c r="G327" s="1">
        <v>39242.875</v>
      </c>
      <c r="H327">
        <v>2007</v>
      </c>
      <c r="I327">
        <v>6</v>
      </c>
      <c r="J327">
        <v>9</v>
      </c>
      <c r="L327">
        <v>0</v>
      </c>
    </row>
    <row r="328" spans="1:12" x14ac:dyDescent="0.25">
      <c r="A328">
        <v>327</v>
      </c>
      <c r="B328" t="s">
        <v>337</v>
      </c>
      <c r="C328" t="s">
        <v>11</v>
      </c>
      <c r="D328" s="1">
        <v>39242.875</v>
      </c>
      <c r="E328" s="1">
        <v>39243.020833333336</v>
      </c>
      <c r="F328" s="1">
        <v>39242.875</v>
      </c>
      <c r="G328" s="1">
        <v>39243.166666666664</v>
      </c>
      <c r="H328">
        <v>2007</v>
      </c>
      <c r="I328">
        <v>6</v>
      </c>
      <c r="J328">
        <v>9</v>
      </c>
      <c r="L328">
        <v>0</v>
      </c>
    </row>
    <row r="329" spans="1:12" x14ac:dyDescent="0.25">
      <c r="A329">
        <v>328</v>
      </c>
      <c r="B329" t="s">
        <v>338</v>
      </c>
      <c r="C329" t="s">
        <v>11</v>
      </c>
      <c r="D329" s="1">
        <v>39243.166666666664</v>
      </c>
      <c r="E329" s="1">
        <v>39243.3125</v>
      </c>
      <c r="F329" s="1">
        <v>39243.166666666664</v>
      </c>
      <c r="G329" s="1">
        <v>39243.458333333336</v>
      </c>
      <c r="H329">
        <v>2007</v>
      </c>
      <c r="I329">
        <v>6</v>
      </c>
      <c r="J329">
        <v>10</v>
      </c>
      <c r="L329">
        <v>0</v>
      </c>
    </row>
    <row r="330" spans="1:12" x14ac:dyDescent="0.25">
      <c r="A330">
        <v>329</v>
      </c>
      <c r="B330" t="s">
        <v>339</v>
      </c>
      <c r="C330" t="s">
        <v>11</v>
      </c>
      <c r="D330" s="1">
        <v>39243.458333333336</v>
      </c>
      <c r="E330" s="1">
        <v>39243.708333333336</v>
      </c>
      <c r="F330" s="1">
        <v>39243.458333333336</v>
      </c>
      <c r="G330" s="1">
        <v>39243.75</v>
      </c>
      <c r="H330">
        <v>2007</v>
      </c>
      <c r="I330">
        <v>6</v>
      </c>
      <c r="J330">
        <v>10</v>
      </c>
      <c r="K330">
        <v>60.612440900000003</v>
      </c>
      <c r="L330">
        <v>1</v>
      </c>
    </row>
    <row r="331" spans="1:12" x14ac:dyDescent="0.25">
      <c r="A331">
        <v>330</v>
      </c>
      <c r="B331" t="s">
        <v>340</v>
      </c>
      <c r="C331" t="s">
        <v>11</v>
      </c>
      <c r="D331" s="1">
        <v>39243.75</v>
      </c>
      <c r="E331" s="1">
        <v>39243.929166666669</v>
      </c>
      <c r="F331" s="1">
        <v>39243.75</v>
      </c>
      <c r="G331" s="1">
        <v>39244.041666666664</v>
      </c>
      <c r="H331">
        <v>2007</v>
      </c>
      <c r="I331">
        <v>6</v>
      </c>
      <c r="J331">
        <v>10</v>
      </c>
      <c r="K331">
        <v>4.5516795999999999</v>
      </c>
      <c r="L331">
        <v>5</v>
      </c>
    </row>
    <row r="332" spans="1:12" x14ac:dyDescent="0.25">
      <c r="A332">
        <v>331</v>
      </c>
      <c r="B332" t="s">
        <v>341</v>
      </c>
      <c r="C332" t="s">
        <v>11</v>
      </c>
      <c r="D332" s="1">
        <v>39244.041666666664</v>
      </c>
      <c r="E332" s="1">
        <v>39244.1875</v>
      </c>
      <c r="F332" s="1">
        <v>39244.041666666664</v>
      </c>
      <c r="G332" s="1">
        <v>39244.333333333336</v>
      </c>
      <c r="H332">
        <v>2007</v>
      </c>
      <c r="I332">
        <v>6</v>
      </c>
      <c r="J332">
        <v>11</v>
      </c>
      <c r="L332">
        <v>0</v>
      </c>
    </row>
    <row r="333" spans="1:12" x14ac:dyDescent="0.25">
      <c r="A333">
        <v>332</v>
      </c>
      <c r="B333" t="s">
        <v>342</v>
      </c>
      <c r="C333" t="s">
        <v>11</v>
      </c>
      <c r="D333" s="1">
        <v>39244.333333333336</v>
      </c>
      <c r="E333" s="1">
        <v>39244.354166666664</v>
      </c>
      <c r="F333" s="1">
        <v>39244.333333333336</v>
      </c>
      <c r="G333" s="1">
        <v>39244.625</v>
      </c>
      <c r="H333">
        <v>2007</v>
      </c>
      <c r="I333">
        <v>6</v>
      </c>
      <c r="J333">
        <v>11</v>
      </c>
      <c r="L333">
        <v>0.5</v>
      </c>
    </row>
    <row r="334" spans="1:12" x14ac:dyDescent="0.25">
      <c r="A334">
        <v>333</v>
      </c>
      <c r="B334" t="s">
        <v>343</v>
      </c>
      <c r="C334" t="s">
        <v>11</v>
      </c>
      <c r="D334" s="1">
        <v>39244.625</v>
      </c>
      <c r="E334" s="1">
        <v>39244.673611111109</v>
      </c>
      <c r="F334" s="1">
        <v>39244.625</v>
      </c>
      <c r="G334" s="1">
        <v>39244.916666666664</v>
      </c>
      <c r="H334">
        <v>2007</v>
      </c>
      <c r="I334">
        <v>6</v>
      </c>
      <c r="J334">
        <v>11</v>
      </c>
      <c r="K334">
        <v>8.7840947000000007</v>
      </c>
      <c r="L334">
        <v>1.5</v>
      </c>
    </row>
    <row r="335" spans="1:12" x14ac:dyDescent="0.25">
      <c r="A335">
        <v>334</v>
      </c>
      <c r="B335" t="s">
        <v>344</v>
      </c>
      <c r="C335" t="s">
        <v>11</v>
      </c>
      <c r="D335" s="1">
        <v>39244.916666666664</v>
      </c>
      <c r="E335" s="1">
        <v>39245.1875</v>
      </c>
      <c r="F335" s="1">
        <v>39244.916666666664</v>
      </c>
      <c r="G335" s="1">
        <v>39245.208333333336</v>
      </c>
      <c r="H335">
        <v>2007</v>
      </c>
      <c r="I335">
        <v>6</v>
      </c>
      <c r="J335">
        <v>11</v>
      </c>
      <c r="K335">
        <v>35.158693</v>
      </c>
      <c r="L335">
        <v>0.5</v>
      </c>
    </row>
    <row r="336" spans="1:12" x14ac:dyDescent="0.25">
      <c r="A336">
        <v>335</v>
      </c>
      <c r="B336" t="s">
        <v>345</v>
      </c>
      <c r="C336" t="s">
        <v>11</v>
      </c>
      <c r="D336" s="1">
        <v>39245.208333333336</v>
      </c>
      <c r="E336" s="1">
        <v>39245.354166666664</v>
      </c>
      <c r="F336" s="1">
        <v>39245.208333333336</v>
      </c>
      <c r="G336" s="1">
        <v>39245.5</v>
      </c>
      <c r="H336">
        <v>2007</v>
      </c>
      <c r="I336">
        <v>6</v>
      </c>
      <c r="J336">
        <v>12</v>
      </c>
      <c r="L336">
        <v>0</v>
      </c>
    </row>
    <row r="337" spans="1:12" x14ac:dyDescent="0.25">
      <c r="A337">
        <v>336</v>
      </c>
      <c r="B337" t="s">
        <v>346</v>
      </c>
      <c r="C337" t="s">
        <v>11</v>
      </c>
      <c r="D337" s="1">
        <v>39245.5</v>
      </c>
      <c r="E337" s="1">
        <v>39245.729166666664</v>
      </c>
      <c r="F337" s="1">
        <v>39245.5</v>
      </c>
      <c r="G337" s="1">
        <v>39245.791666666664</v>
      </c>
      <c r="H337">
        <v>2007</v>
      </c>
      <c r="I337">
        <v>6</v>
      </c>
      <c r="J337">
        <v>12</v>
      </c>
      <c r="L337">
        <v>0.5</v>
      </c>
    </row>
    <row r="338" spans="1:12" x14ac:dyDescent="0.25">
      <c r="A338">
        <v>337</v>
      </c>
      <c r="B338" t="s">
        <v>347</v>
      </c>
      <c r="C338" t="s">
        <v>11</v>
      </c>
      <c r="D338" s="1">
        <v>39245.791666666664</v>
      </c>
      <c r="E338" s="1">
        <v>39245.9375</v>
      </c>
      <c r="F338" s="1">
        <v>39245.791666666664</v>
      </c>
      <c r="G338" s="1">
        <v>39246.083333333336</v>
      </c>
      <c r="H338">
        <v>2007</v>
      </c>
      <c r="I338">
        <v>6</v>
      </c>
      <c r="J338">
        <v>12</v>
      </c>
      <c r="L338">
        <v>0</v>
      </c>
    </row>
    <row r="339" spans="1:12" x14ac:dyDescent="0.25">
      <c r="A339">
        <v>338</v>
      </c>
      <c r="B339" t="s">
        <v>348</v>
      </c>
      <c r="C339" t="s">
        <v>11</v>
      </c>
      <c r="D339" s="1">
        <v>39246.083333333336</v>
      </c>
      <c r="E339" s="1">
        <v>39246.229166666664</v>
      </c>
      <c r="F339" s="1">
        <v>39246.083333333336</v>
      </c>
      <c r="G339" s="1">
        <v>39246.375</v>
      </c>
      <c r="H339">
        <v>2007</v>
      </c>
      <c r="I339">
        <v>6</v>
      </c>
      <c r="J339">
        <v>13</v>
      </c>
      <c r="K339">
        <v>4.9656153099999996</v>
      </c>
      <c r="L339">
        <v>0</v>
      </c>
    </row>
    <row r="340" spans="1:12" x14ac:dyDescent="0.25">
      <c r="A340">
        <v>339</v>
      </c>
      <c r="B340" t="s">
        <v>349</v>
      </c>
      <c r="C340" t="s">
        <v>11</v>
      </c>
      <c r="D340" s="1">
        <v>39246.375</v>
      </c>
      <c r="E340" s="1">
        <v>39246.510416666664</v>
      </c>
      <c r="F340" s="1">
        <v>39246.375</v>
      </c>
      <c r="G340" s="1">
        <v>39246.666666666664</v>
      </c>
      <c r="H340">
        <v>2007</v>
      </c>
      <c r="I340">
        <v>6</v>
      </c>
      <c r="J340">
        <v>13</v>
      </c>
      <c r="L340">
        <v>2</v>
      </c>
    </row>
    <row r="341" spans="1:12" x14ac:dyDescent="0.25">
      <c r="A341">
        <v>340</v>
      </c>
      <c r="B341" t="s">
        <v>350</v>
      </c>
      <c r="C341" t="s">
        <v>11</v>
      </c>
      <c r="D341" s="1">
        <v>39246.666666666664</v>
      </c>
      <c r="E341" s="1">
        <v>39246.8125</v>
      </c>
      <c r="F341" s="1">
        <v>39246.666666666664</v>
      </c>
      <c r="G341" s="1">
        <v>39246.958333333336</v>
      </c>
      <c r="H341">
        <v>2007</v>
      </c>
      <c r="I341">
        <v>6</v>
      </c>
      <c r="J341">
        <v>13</v>
      </c>
      <c r="L341">
        <v>0</v>
      </c>
    </row>
    <row r="342" spans="1:12" x14ac:dyDescent="0.25">
      <c r="A342">
        <v>341</v>
      </c>
      <c r="B342" t="s">
        <v>351</v>
      </c>
      <c r="C342" t="s">
        <v>11</v>
      </c>
      <c r="D342" s="1">
        <v>39246.958333333336</v>
      </c>
      <c r="E342" s="1">
        <v>39247.020833333336</v>
      </c>
      <c r="F342" s="1">
        <v>39246.958333333336</v>
      </c>
      <c r="G342" s="1">
        <v>39247.25</v>
      </c>
      <c r="H342">
        <v>2007</v>
      </c>
      <c r="I342">
        <v>6</v>
      </c>
      <c r="J342">
        <v>13</v>
      </c>
      <c r="K342">
        <v>5.5530235499999998</v>
      </c>
      <c r="L342">
        <v>0.5</v>
      </c>
    </row>
    <row r="343" spans="1:12" x14ac:dyDescent="0.25">
      <c r="A343">
        <v>342</v>
      </c>
      <c r="B343" t="s">
        <v>352</v>
      </c>
      <c r="C343" t="s">
        <v>11</v>
      </c>
      <c r="D343" s="1">
        <v>39247.25</v>
      </c>
      <c r="E343" s="1">
        <v>39247.29583333333</v>
      </c>
      <c r="F343" s="1">
        <v>39247.25</v>
      </c>
      <c r="G343" s="1">
        <v>39247.541666666664</v>
      </c>
      <c r="H343">
        <v>2007</v>
      </c>
      <c r="I343">
        <v>6</v>
      </c>
      <c r="J343">
        <v>14</v>
      </c>
      <c r="K343">
        <v>1.2719832200000001</v>
      </c>
      <c r="L343">
        <v>2.5</v>
      </c>
    </row>
    <row r="344" spans="1:12" x14ac:dyDescent="0.25">
      <c r="A344">
        <v>343</v>
      </c>
      <c r="B344" t="s">
        <v>353</v>
      </c>
      <c r="C344" t="s">
        <v>11</v>
      </c>
      <c r="D344" s="1">
        <v>39247.541666666664</v>
      </c>
      <c r="E344" s="1">
        <v>39247.67291666667</v>
      </c>
      <c r="F344" s="1">
        <v>39247.541666666664</v>
      </c>
      <c r="G344" s="1">
        <v>39247.833333333336</v>
      </c>
      <c r="H344">
        <v>2007</v>
      </c>
      <c r="I344">
        <v>6</v>
      </c>
      <c r="J344">
        <v>14</v>
      </c>
      <c r="K344">
        <v>4.0336909900000002</v>
      </c>
      <c r="L344">
        <v>13</v>
      </c>
    </row>
    <row r="345" spans="1:12" x14ac:dyDescent="0.25">
      <c r="A345">
        <v>344</v>
      </c>
      <c r="B345" t="s">
        <v>354</v>
      </c>
      <c r="C345" t="s">
        <v>11</v>
      </c>
      <c r="D345" s="1">
        <v>39247.833333333336</v>
      </c>
      <c r="E345" s="1">
        <v>39248.027083333334</v>
      </c>
      <c r="F345" s="1">
        <v>39247.833333333336</v>
      </c>
      <c r="G345" s="1">
        <v>39248.125</v>
      </c>
      <c r="H345">
        <v>2007</v>
      </c>
      <c r="I345">
        <v>6</v>
      </c>
      <c r="J345">
        <v>14</v>
      </c>
      <c r="K345">
        <v>1.26899837</v>
      </c>
      <c r="L345">
        <v>6.5</v>
      </c>
    </row>
    <row r="346" spans="1:12" x14ac:dyDescent="0.25">
      <c r="A346">
        <v>345</v>
      </c>
      <c r="B346" t="s">
        <v>355</v>
      </c>
      <c r="C346" t="s">
        <v>11</v>
      </c>
      <c r="D346" s="1">
        <v>39248.125</v>
      </c>
      <c r="E346" s="1">
        <v>39248.177777777775</v>
      </c>
      <c r="F346" s="1">
        <v>39248.125</v>
      </c>
      <c r="G346" s="1">
        <v>39248.416666666664</v>
      </c>
      <c r="H346">
        <v>2007</v>
      </c>
      <c r="I346">
        <v>6</v>
      </c>
      <c r="J346">
        <v>15</v>
      </c>
      <c r="K346">
        <v>3.3379377099999998</v>
      </c>
      <c r="L346">
        <v>4.5</v>
      </c>
    </row>
    <row r="347" spans="1:12" x14ac:dyDescent="0.25">
      <c r="A347">
        <v>346</v>
      </c>
      <c r="B347" t="s">
        <v>356</v>
      </c>
      <c r="C347" t="s">
        <v>11</v>
      </c>
      <c r="D347" s="1">
        <v>39248.416666666664</v>
      </c>
      <c r="E347" s="1">
        <v>39248.633333333331</v>
      </c>
      <c r="F347" s="1">
        <v>39248.416666666664</v>
      </c>
      <c r="G347" s="1">
        <v>39248.708333333336</v>
      </c>
      <c r="H347">
        <v>2007</v>
      </c>
      <c r="I347">
        <v>6</v>
      </c>
      <c r="J347">
        <v>15</v>
      </c>
      <c r="K347">
        <v>2.3337738099999998</v>
      </c>
      <c r="L347">
        <v>8.5</v>
      </c>
    </row>
    <row r="348" spans="1:12" x14ac:dyDescent="0.25">
      <c r="A348">
        <v>347</v>
      </c>
      <c r="B348" t="s">
        <v>357</v>
      </c>
      <c r="C348" t="s">
        <v>11</v>
      </c>
      <c r="D348" s="1">
        <v>39248.708333333336</v>
      </c>
      <c r="E348" s="1">
        <v>39248.787499999999</v>
      </c>
      <c r="F348" s="1">
        <v>39248.708333333336</v>
      </c>
      <c r="G348" s="1">
        <v>39249</v>
      </c>
      <c r="H348">
        <v>2007</v>
      </c>
      <c r="I348">
        <v>6</v>
      </c>
      <c r="J348">
        <v>15</v>
      </c>
      <c r="L348">
        <v>2.5</v>
      </c>
    </row>
    <row r="349" spans="1:12" x14ac:dyDescent="0.25">
      <c r="A349">
        <v>348</v>
      </c>
      <c r="B349" t="s">
        <v>358</v>
      </c>
      <c r="C349" t="s">
        <v>11</v>
      </c>
      <c r="D349" s="1">
        <v>39249</v>
      </c>
      <c r="E349" s="1">
        <v>39249.145833333336</v>
      </c>
      <c r="F349" s="1">
        <v>39249</v>
      </c>
      <c r="G349" s="1">
        <v>39249.291666666664</v>
      </c>
      <c r="H349">
        <v>2007</v>
      </c>
      <c r="I349">
        <v>6</v>
      </c>
      <c r="J349">
        <v>16</v>
      </c>
      <c r="L349">
        <v>0</v>
      </c>
    </row>
    <row r="350" spans="1:12" x14ac:dyDescent="0.25">
      <c r="A350">
        <v>349</v>
      </c>
      <c r="B350" t="s">
        <v>359</v>
      </c>
      <c r="C350" t="s">
        <v>11</v>
      </c>
      <c r="D350" s="1">
        <v>39249.291666666664</v>
      </c>
      <c r="E350" s="1">
        <v>39249.4375</v>
      </c>
      <c r="F350" s="1">
        <v>39249.291666666664</v>
      </c>
      <c r="G350" s="1">
        <v>39249.583333333336</v>
      </c>
      <c r="H350">
        <v>2007</v>
      </c>
      <c r="I350">
        <v>6</v>
      </c>
      <c r="J350">
        <v>16</v>
      </c>
      <c r="L350">
        <v>0.5</v>
      </c>
    </row>
    <row r="351" spans="1:12" x14ac:dyDescent="0.25">
      <c r="A351">
        <v>350</v>
      </c>
      <c r="B351" t="s">
        <v>360</v>
      </c>
      <c r="C351" t="s">
        <v>11</v>
      </c>
      <c r="D351" s="1">
        <v>39249.583333333336</v>
      </c>
      <c r="E351" s="1">
        <v>39249.729166666664</v>
      </c>
      <c r="F351" s="1">
        <v>39249.583333333336</v>
      </c>
      <c r="G351" s="1">
        <v>39249.875</v>
      </c>
      <c r="H351">
        <v>2007</v>
      </c>
      <c r="I351">
        <v>6</v>
      </c>
      <c r="J351">
        <v>16</v>
      </c>
      <c r="L351">
        <v>0</v>
      </c>
    </row>
    <row r="352" spans="1:12" x14ac:dyDescent="0.25">
      <c r="A352">
        <v>351</v>
      </c>
      <c r="B352" t="s">
        <v>361</v>
      </c>
      <c r="C352" t="s">
        <v>11</v>
      </c>
      <c r="D352" s="1">
        <v>39249.875</v>
      </c>
      <c r="E352" s="1">
        <v>39250.020833333336</v>
      </c>
      <c r="F352" s="1">
        <v>39249.875</v>
      </c>
      <c r="G352" s="1">
        <v>39250.166666666664</v>
      </c>
      <c r="H352">
        <v>2007</v>
      </c>
      <c r="I352">
        <v>6</v>
      </c>
      <c r="J352">
        <v>16</v>
      </c>
      <c r="L352">
        <v>0</v>
      </c>
    </row>
    <row r="353" spans="1:12" x14ac:dyDescent="0.25">
      <c r="A353">
        <v>352</v>
      </c>
      <c r="B353" t="s">
        <v>362</v>
      </c>
      <c r="C353" t="s">
        <v>11</v>
      </c>
      <c r="D353" s="1">
        <v>39250.166666666664</v>
      </c>
      <c r="E353" s="1">
        <v>39250.3125</v>
      </c>
      <c r="F353" s="1">
        <v>39250.166666666664</v>
      </c>
      <c r="G353" s="1">
        <v>39250.458333333336</v>
      </c>
      <c r="H353">
        <v>2007</v>
      </c>
      <c r="I353">
        <v>6</v>
      </c>
      <c r="J353">
        <v>17</v>
      </c>
      <c r="L353">
        <v>0</v>
      </c>
    </row>
    <row r="354" spans="1:12" x14ac:dyDescent="0.25">
      <c r="A354">
        <v>353</v>
      </c>
      <c r="B354" t="s">
        <v>363</v>
      </c>
      <c r="C354" t="s">
        <v>11</v>
      </c>
      <c r="D354" s="1">
        <v>39250.458333333336</v>
      </c>
      <c r="E354" s="1">
        <v>39250.604166666664</v>
      </c>
      <c r="F354" s="1">
        <v>39250.458333333336</v>
      </c>
      <c r="G354" s="1">
        <v>39250.75</v>
      </c>
      <c r="H354">
        <v>2007</v>
      </c>
      <c r="I354">
        <v>6</v>
      </c>
      <c r="J354">
        <v>17</v>
      </c>
      <c r="K354">
        <v>4.7194705800000003</v>
      </c>
      <c r="L354">
        <v>0</v>
      </c>
    </row>
    <row r="355" spans="1:12" x14ac:dyDescent="0.25">
      <c r="A355">
        <v>354</v>
      </c>
      <c r="B355" t="s">
        <v>364</v>
      </c>
      <c r="C355" t="s">
        <v>11</v>
      </c>
      <c r="D355" s="1">
        <v>39250.75</v>
      </c>
      <c r="E355" s="1">
        <v>39250.958333333336</v>
      </c>
      <c r="F355" s="1">
        <v>39250.75</v>
      </c>
      <c r="G355" s="1">
        <v>39251.041666666664</v>
      </c>
      <c r="H355">
        <v>2007</v>
      </c>
      <c r="I355">
        <v>6</v>
      </c>
      <c r="J355">
        <v>17</v>
      </c>
      <c r="K355">
        <v>5.86436388</v>
      </c>
      <c r="L355">
        <v>3</v>
      </c>
    </row>
    <row r="356" spans="1:12" x14ac:dyDescent="0.25">
      <c r="A356">
        <v>355</v>
      </c>
      <c r="B356" t="s">
        <v>365</v>
      </c>
      <c r="C356" t="s">
        <v>11</v>
      </c>
      <c r="D356" s="1">
        <v>39251.041666666664</v>
      </c>
      <c r="E356" s="1">
        <v>39251.25</v>
      </c>
      <c r="F356" s="1">
        <v>39251.041666666664</v>
      </c>
      <c r="G356" s="1">
        <v>39251.333333333336</v>
      </c>
      <c r="H356">
        <v>2007</v>
      </c>
      <c r="I356">
        <v>6</v>
      </c>
      <c r="J356">
        <v>18</v>
      </c>
      <c r="K356">
        <v>3.9054341300000002</v>
      </c>
      <c r="L356">
        <v>1</v>
      </c>
    </row>
    <row r="357" spans="1:12" x14ac:dyDescent="0.25">
      <c r="A357">
        <v>356</v>
      </c>
      <c r="B357" t="s">
        <v>366</v>
      </c>
      <c r="C357" t="s">
        <v>11</v>
      </c>
      <c r="D357" s="1">
        <v>39251.333333333336</v>
      </c>
      <c r="E357" s="1">
        <v>39251.573611111111</v>
      </c>
      <c r="F357" s="1">
        <v>39251.333333333336</v>
      </c>
      <c r="G357" s="1">
        <v>39251.625</v>
      </c>
      <c r="H357">
        <v>2007</v>
      </c>
      <c r="I357">
        <v>6</v>
      </c>
      <c r="J357">
        <v>18</v>
      </c>
      <c r="K357">
        <v>2.2717916499999999</v>
      </c>
      <c r="L357">
        <v>5.5</v>
      </c>
    </row>
    <row r="358" spans="1:12" x14ac:dyDescent="0.25">
      <c r="A358">
        <v>357</v>
      </c>
      <c r="B358" t="s">
        <v>367</v>
      </c>
      <c r="C358" t="s">
        <v>11</v>
      </c>
      <c r="D358" s="1">
        <v>39251.625</v>
      </c>
      <c r="E358" s="1">
        <v>39251.770833333336</v>
      </c>
      <c r="F358" s="1">
        <v>39251.625</v>
      </c>
      <c r="G358" s="1">
        <v>39251.916666666664</v>
      </c>
      <c r="H358">
        <v>2007</v>
      </c>
      <c r="I358">
        <v>6</v>
      </c>
      <c r="J358">
        <v>18</v>
      </c>
      <c r="L358">
        <v>0</v>
      </c>
    </row>
    <row r="359" spans="1:12" x14ac:dyDescent="0.25">
      <c r="A359">
        <v>358</v>
      </c>
      <c r="B359" t="s">
        <v>368</v>
      </c>
      <c r="C359" t="s">
        <v>11</v>
      </c>
      <c r="D359" s="1">
        <v>39251.916666666664</v>
      </c>
      <c r="E359" s="1">
        <v>39252.145833333336</v>
      </c>
      <c r="F359" s="1">
        <v>39251.916666666664</v>
      </c>
      <c r="G359" s="1">
        <v>39252.208333333336</v>
      </c>
      <c r="H359">
        <v>2007</v>
      </c>
      <c r="I359">
        <v>6</v>
      </c>
      <c r="J359">
        <v>18</v>
      </c>
      <c r="L359">
        <v>1</v>
      </c>
    </row>
    <row r="360" spans="1:12" x14ac:dyDescent="0.25">
      <c r="A360">
        <v>359</v>
      </c>
      <c r="B360" t="s">
        <v>369</v>
      </c>
      <c r="C360" t="s">
        <v>11</v>
      </c>
      <c r="D360" s="1">
        <v>39252.208333333336</v>
      </c>
      <c r="E360" s="1">
        <v>39252.354166666664</v>
      </c>
      <c r="F360" s="1">
        <v>39252.208333333336</v>
      </c>
      <c r="G360" s="1">
        <v>39252.5</v>
      </c>
      <c r="H360">
        <v>2007</v>
      </c>
      <c r="I360">
        <v>6</v>
      </c>
      <c r="J360">
        <v>19</v>
      </c>
      <c r="L360">
        <v>0</v>
      </c>
    </row>
    <row r="361" spans="1:12" x14ac:dyDescent="0.25">
      <c r="A361">
        <v>360</v>
      </c>
      <c r="B361" t="s">
        <v>370</v>
      </c>
      <c r="C361" t="s">
        <v>11</v>
      </c>
      <c r="D361" s="1">
        <v>39252.5</v>
      </c>
      <c r="E361" s="1">
        <v>39252.729166666664</v>
      </c>
      <c r="F361" s="1">
        <v>39252.5</v>
      </c>
      <c r="G361" s="1">
        <v>39252.791666666664</v>
      </c>
      <c r="H361">
        <v>2007</v>
      </c>
      <c r="I361">
        <v>6</v>
      </c>
      <c r="J361">
        <v>19</v>
      </c>
      <c r="L361">
        <v>0.5</v>
      </c>
    </row>
    <row r="362" spans="1:12" x14ac:dyDescent="0.25">
      <c r="A362">
        <v>361</v>
      </c>
      <c r="B362" t="s">
        <v>371</v>
      </c>
      <c r="C362" t="s">
        <v>11</v>
      </c>
      <c r="D362" s="1">
        <v>39252.791666666664</v>
      </c>
      <c r="E362" s="1">
        <v>39252.8125</v>
      </c>
      <c r="F362" s="1">
        <v>39252.791666666664</v>
      </c>
      <c r="G362" s="1">
        <v>39253.083333333336</v>
      </c>
      <c r="H362">
        <v>2007</v>
      </c>
      <c r="I362">
        <v>6</v>
      </c>
      <c r="J362">
        <v>19</v>
      </c>
      <c r="K362">
        <v>5.7621718599999996</v>
      </c>
      <c r="L362">
        <v>1</v>
      </c>
    </row>
    <row r="363" spans="1:12" x14ac:dyDescent="0.25">
      <c r="A363">
        <v>362</v>
      </c>
      <c r="B363" t="s">
        <v>372</v>
      </c>
      <c r="C363" t="s">
        <v>11</v>
      </c>
      <c r="D363" s="1">
        <v>39253.083333333336</v>
      </c>
      <c r="E363" s="1">
        <v>39253.3125</v>
      </c>
      <c r="F363" s="1">
        <v>39253.083333333336</v>
      </c>
      <c r="G363" s="1">
        <v>39253.375</v>
      </c>
      <c r="H363">
        <v>2007</v>
      </c>
      <c r="I363">
        <v>6</v>
      </c>
      <c r="J363">
        <v>20</v>
      </c>
      <c r="L363">
        <v>0.5</v>
      </c>
    </row>
    <row r="364" spans="1:12" x14ac:dyDescent="0.25">
      <c r="A364">
        <v>363</v>
      </c>
      <c r="B364" t="s">
        <v>373</v>
      </c>
      <c r="C364" t="s">
        <v>11</v>
      </c>
      <c r="D364" s="1">
        <v>39253.375</v>
      </c>
      <c r="E364" s="1">
        <v>39253.645833333336</v>
      </c>
      <c r="F364" s="1">
        <v>39253.375</v>
      </c>
      <c r="G364" s="1">
        <v>39253.666666666664</v>
      </c>
      <c r="H364">
        <v>2007</v>
      </c>
      <c r="I364">
        <v>6</v>
      </c>
      <c r="J364">
        <v>20</v>
      </c>
      <c r="L364">
        <v>1</v>
      </c>
    </row>
    <row r="365" spans="1:12" x14ac:dyDescent="0.25">
      <c r="A365">
        <v>364</v>
      </c>
      <c r="B365" t="s">
        <v>374</v>
      </c>
      <c r="C365" t="s">
        <v>11</v>
      </c>
      <c r="D365" s="1">
        <v>39253.666666666664</v>
      </c>
      <c r="E365" s="1">
        <v>39253.756944444445</v>
      </c>
      <c r="F365" s="1">
        <v>39253.666666666664</v>
      </c>
      <c r="G365" s="1">
        <v>39253.958333333336</v>
      </c>
      <c r="H365">
        <v>2007</v>
      </c>
      <c r="I365">
        <v>6</v>
      </c>
      <c r="J365">
        <v>20</v>
      </c>
      <c r="K365">
        <v>4.6756035200000001</v>
      </c>
      <c r="L365">
        <v>1.5</v>
      </c>
    </row>
    <row r="366" spans="1:12" x14ac:dyDescent="0.25">
      <c r="A366">
        <v>365</v>
      </c>
      <c r="B366" t="s">
        <v>375</v>
      </c>
      <c r="C366" t="s">
        <v>11</v>
      </c>
      <c r="D366" s="1">
        <v>39253.958333333336</v>
      </c>
      <c r="E366" s="1">
        <v>39254.1875</v>
      </c>
      <c r="F366" s="1">
        <v>39253.958333333336</v>
      </c>
      <c r="G366" s="1">
        <v>39254.25</v>
      </c>
      <c r="H366">
        <v>2007</v>
      </c>
      <c r="I366">
        <v>6</v>
      </c>
      <c r="J366">
        <v>20</v>
      </c>
      <c r="L366">
        <v>0.5</v>
      </c>
    </row>
    <row r="367" spans="1:12" x14ac:dyDescent="0.25">
      <c r="A367">
        <v>366</v>
      </c>
      <c r="B367" t="s">
        <v>376</v>
      </c>
      <c r="C367" t="s">
        <v>11</v>
      </c>
      <c r="D367" s="1">
        <v>39254.25</v>
      </c>
      <c r="E367" s="1">
        <v>39254.395833333336</v>
      </c>
      <c r="F367" s="1">
        <v>39254.25</v>
      </c>
      <c r="G367" s="1">
        <v>39254.541666666664</v>
      </c>
      <c r="H367">
        <v>2007</v>
      </c>
      <c r="I367">
        <v>6</v>
      </c>
      <c r="J367">
        <v>21</v>
      </c>
      <c r="L367">
        <v>0</v>
      </c>
    </row>
    <row r="368" spans="1:12" x14ac:dyDescent="0.25">
      <c r="A368">
        <v>367</v>
      </c>
      <c r="B368" t="s">
        <v>377</v>
      </c>
      <c r="C368" t="s">
        <v>11</v>
      </c>
      <c r="D368" s="1">
        <v>39254.541666666664</v>
      </c>
      <c r="E368" s="1">
        <v>39254.651388888888</v>
      </c>
      <c r="F368" s="1">
        <v>39254.541666666664</v>
      </c>
      <c r="G368" s="1">
        <v>39254.833333333336</v>
      </c>
      <c r="H368">
        <v>2007</v>
      </c>
      <c r="I368">
        <v>6</v>
      </c>
      <c r="J368">
        <v>21</v>
      </c>
      <c r="K368">
        <v>0.86159980999999997</v>
      </c>
      <c r="L368">
        <v>3.5</v>
      </c>
    </row>
    <row r="369" spans="1:12" x14ac:dyDescent="0.25">
      <c r="A369">
        <v>368</v>
      </c>
      <c r="B369" t="s">
        <v>378</v>
      </c>
      <c r="C369" t="s">
        <v>11</v>
      </c>
      <c r="D369" s="1">
        <v>39254.833333333336</v>
      </c>
      <c r="E369" s="1">
        <v>39254.979166666664</v>
      </c>
      <c r="F369" s="1">
        <v>39254.833333333336</v>
      </c>
      <c r="G369" s="1">
        <v>39255.125</v>
      </c>
      <c r="H369">
        <v>2007</v>
      </c>
      <c r="I369">
        <v>6</v>
      </c>
      <c r="J369">
        <v>21</v>
      </c>
      <c r="L369">
        <v>0</v>
      </c>
    </row>
    <row r="370" spans="1:12" x14ac:dyDescent="0.25">
      <c r="A370">
        <v>369</v>
      </c>
      <c r="B370" t="s">
        <v>379</v>
      </c>
      <c r="C370" t="s">
        <v>11</v>
      </c>
      <c r="D370" s="1">
        <v>39255.125</v>
      </c>
      <c r="E370" s="1">
        <v>39255.1875</v>
      </c>
      <c r="F370" s="1">
        <v>39255.125</v>
      </c>
      <c r="G370" s="1">
        <v>39255.416666666664</v>
      </c>
      <c r="H370">
        <v>2007</v>
      </c>
      <c r="I370">
        <v>6</v>
      </c>
      <c r="J370">
        <v>22</v>
      </c>
      <c r="L370">
        <v>0.5</v>
      </c>
    </row>
    <row r="371" spans="1:12" x14ac:dyDescent="0.25">
      <c r="A371">
        <v>370</v>
      </c>
      <c r="B371" t="s">
        <v>380</v>
      </c>
      <c r="C371" t="s">
        <v>11</v>
      </c>
      <c r="D371" s="1">
        <v>39255.416666666664</v>
      </c>
      <c r="E371" s="1">
        <v>39255.632638888892</v>
      </c>
      <c r="F371" s="1">
        <v>39255.416666666664</v>
      </c>
      <c r="G371" s="1">
        <v>39255.708333333336</v>
      </c>
      <c r="H371">
        <v>2007</v>
      </c>
      <c r="I371">
        <v>6</v>
      </c>
      <c r="J371">
        <v>22</v>
      </c>
      <c r="K371">
        <v>2.2846145899999999</v>
      </c>
      <c r="L371">
        <v>8</v>
      </c>
    </row>
    <row r="372" spans="1:12" x14ac:dyDescent="0.25">
      <c r="A372">
        <v>371</v>
      </c>
      <c r="B372" t="s">
        <v>381</v>
      </c>
      <c r="C372" t="s">
        <v>11</v>
      </c>
      <c r="D372" s="1">
        <v>39255.708333333336</v>
      </c>
      <c r="E372" s="1">
        <v>39255.729166666664</v>
      </c>
      <c r="F372" s="1">
        <v>39255.708333333336</v>
      </c>
      <c r="G372" s="1">
        <v>39256</v>
      </c>
      <c r="H372">
        <v>2007</v>
      </c>
      <c r="I372">
        <v>6</v>
      </c>
      <c r="J372">
        <v>22</v>
      </c>
      <c r="K372">
        <v>2.6442072200000002</v>
      </c>
      <c r="L372">
        <v>1.5</v>
      </c>
    </row>
    <row r="373" spans="1:12" x14ac:dyDescent="0.25">
      <c r="A373">
        <v>372</v>
      </c>
      <c r="B373" t="s">
        <v>382</v>
      </c>
      <c r="C373" t="s">
        <v>11</v>
      </c>
      <c r="D373" s="1">
        <v>39256</v>
      </c>
      <c r="E373" s="1">
        <v>39256.104166666664</v>
      </c>
      <c r="F373" s="1">
        <v>39256</v>
      </c>
      <c r="G373" s="1">
        <v>39256.291666666664</v>
      </c>
      <c r="H373">
        <v>2007</v>
      </c>
      <c r="I373">
        <v>6</v>
      </c>
      <c r="J373">
        <v>23</v>
      </c>
      <c r="K373">
        <v>4.0901210399999997</v>
      </c>
      <c r="L373">
        <v>0.5</v>
      </c>
    </row>
    <row r="374" spans="1:12" x14ac:dyDescent="0.25">
      <c r="A374">
        <v>373</v>
      </c>
      <c r="B374" t="s">
        <v>383</v>
      </c>
      <c r="C374" t="s">
        <v>11</v>
      </c>
      <c r="D374" s="1">
        <v>39256.291666666664</v>
      </c>
      <c r="E374" s="1">
        <v>39256.4375</v>
      </c>
      <c r="F374" s="1">
        <v>39256.291666666664</v>
      </c>
      <c r="G374" s="1">
        <v>39256.583333333336</v>
      </c>
      <c r="H374">
        <v>2007</v>
      </c>
      <c r="I374">
        <v>6</v>
      </c>
      <c r="J374">
        <v>23</v>
      </c>
      <c r="L374">
        <v>0</v>
      </c>
    </row>
    <row r="375" spans="1:12" x14ac:dyDescent="0.25">
      <c r="A375">
        <v>374</v>
      </c>
      <c r="B375" t="s">
        <v>384</v>
      </c>
      <c r="C375" t="s">
        <v>11</v>
      </c>
      <c r="D375" s="1">
        <v>39256.583333333336</v>
      </c>
      <c r="E375" s="1">
        <v>39256.779166666667</v>
      </c>
      <c r="F375" s="1">
        <v>39256.583333333336</v>
      </c>
      <c r="G375" s="1">
        <v>39256.875</v>
      </c>
      <c r="H375">
        <v>2007</v>
      </c>
      <c r="I375">
        <v>6</v>
      </c>
      <c r="J375">
        <v>23</v>
      </c>
      <c r="K375">
        <v>3.35699272</v>
      </c>
      <c r="L375">
        <v>12</v>
      </c>
    </row>
    <row r="376" spans="1:12" x14ac:dyDescent="0.25">
      <c r="A376">
        <v>375</v>
      </c>
      <c r="B376" t="s">
        <v>385</v>
      </c>
      <c r="C376" t="s">
        <v>11</v>
      </c>
      <c r="D376" s="1">
        <v>39256.875</v>
      </c>
      <c r="E376" s="1">
        <v>39257.083333333336</v>
      </c>
      <c r="F376" s="1">
        <v>39256.875</v>
      </c>
      <c r="G376" s="1">
        <v>39257.166666666664</v>
      </c>
      <c r="H376">
        <v>2007</v>
      </c>
      <c r="I376">
        <v>6</v>
      </c>
      <c r="J376">
        <v>23</v>
      </c>
      <c r="K376">
        <v>3.9101863699999999</v>
      </c>
      <c r="L376">
        <v>1</v>
      </c>
    </row>
    <row r="377" spans="1:12" x14ac:dyDescent="0.25">
      <c r="A377">
        <v>376</v>
      </c>
      <c r="B377" t="s">
        <v>386</v>
      </c>
      <c r="C377" t="s">
        <v>11</v>
      </c>
      <c r="D377" s="1">
        <v>39257.166666666664</v>
      </c>
      <c r="E377" s="1">
        <v>39257.34375</v>
      </c>
      <c r="F377" s="1">
        <v>39257.166666666664</v>
      </c>
      <c r="G377" s="1">
        <v>39257.458333333336</v>
      </c>
      <c r="H377">
        <v>2007</v>
      </c>
      <c r="I377">
        <v>6</v>
      </c>
      <c r="J377">
        <v>24</v>
      </c>
      <c r="K377">
        <v>2.5971150500000002</v>
      </c>
      <c r="L377">
        <v>2</v>
      </c>
    </row>
    <row r="378" spans="1:12" x14ac:dyDescent="0.25">
      <c r="A378">
        <v>377</v>
      </c>
      <c r="B378" t="s">
        <v>387</v>
      </c>
      <c r="C378" t="s">
        <v>11</v>
      </c>
      <c r="D378" s="1">
        <v>39257.458333333336</v>
      </c>
      <c r="E378" s="1">
        <v>39257.604166666664</v>
      </c>
      <c r="F378" s="1">
        <v>39257.458333333336</v>
      </c>
      <c r="G378" s="1">
        <v>39257.75</v>
      </c>
      <c r="H378">
        <v>2007</v>
      </c>
      <c r="I378">
        <v>6</v>
      </c>
      <c r="J378">
        <v>24</v>
      </c>
      <c r="L378">
        <v>0</v>
      </c>
    </row>
    <row r="379" spans="1:12" x14ac:dyDescent="0.25">
      <c r="A379">
        <v>378</v>
      </c>
      <c r="B379" t="s">
        <v>388</v>
      </c>
      <c r="C379" t="s">
        <v>11</v>
      </c>
      <c r="D379" s="1">
        <v>39257.75</v>
      </c>
      <c r="E379" s="1">
        <v>39257.895833333336</v>
      </c>
      <c r="F379" s="1">
        <v>39257.75</v>
      </c>
      <c r="G379" s="1">
        <v>39258.041666666664</v>
      </c>
      <c r="H379">
        <v>2007</v>
      </c>
      <c r="I379">
        <v>6</v>
      </c>
      <c r="J379">
        <v>24</v>
      </c>
      <c r="L379">
        <v>0</v>
      </c>
    </row>
    <row r="380" spans="1:12" x14ac:dyDescent="0.25">
      <c r="A380">
        <v>379</v>
      </c>
      <c r="B380" t="s">
        <v>389</v>
      </c>
      <c r="C380" t="s">
        <v>11</v>
      </c>
      <c r="D380" s="1">
        <v>39258.041666666664</v>
      </c>
      <c r="E380" s="1">
        <v>39258.229861111111</v>
      </c>
      <c r="F380" s="1">
        <v>39258.041666666664</v>
      </c>
      <c r="G380" s="1">
        <v>39258.333333333336</v>
      </c>
      <c r="H380">
        <v>2007</v>
      </c>
      <c r="I380">
        <v>6</v>
      </c>
      <c r="J380">
        <v>25</v>
      </c>
      <c r="K380">
        <v>1.68458821</v>
      </c>
      <c r="L380">
        <v>20</v>
      </c>
    </row>
    <row r="381" spans="1:12" x14ac:dyDescent="0.25">
      <c r="A381">
        <v>380</v>
      </c>
      <c r="B381" t="s">
        <v>390</v>
      </c>
      <c r="C381" t="s">
        <v>11</v>
      </c>
      <c r="D381" s="1">
        <v>39258.333333333336</v>
      </c>
      <c r="E381" s="1">
        <v>39258.4375</v>
      </c>
      <c r="F381" s="1">
        <v>39258.333333333336</v>
      </c>
      <c r="G381" s="1">
        <v>39258.625</v>
      </c>
      <c r="H381">
        <v>2007</v>
      </c>
      <c r="I381">
        <v>6</v>
      </c>
      <c r="J381">
        <v>25</v>
      </c>
      <c r="K381">
        <v>1.86848426</v>
      </c>
      <c r="L381">
        <v>14</v>
      </c>
    </row>
    <row r="382" spans="1:12" x14ac:dyDescent="0.25">
      <c r="A382">
        <v>381</v>
      </c>
      <c r="B382" t="s">
        <v>391</v>
      </c>
      <c r="C382" t="s">
        <v>11</v>
      </c>
      <c r="D382" s="1">
        <v>39258.625</v>
      </c>
      <c r="E382" s="1">
        <v>39258.6875</v>
      </c>
      <c r="F382" s="1">
        <v>39258.625</v>
      </c>
      <c r="G382" s="1">
        <v>39258.916666666664</v>
      </c>
      <c r="H382">
        <v>2007</v>
      </c>
      <c r="I382">
        <v>6</v>
      </c>
      <c r="J382">
        <v>25</v>
      </c>
      <c r="K382">
        <v>6.5684974699999996</v>
      </c>
      <c r="L382">
        <v>1</v>
      </c>
    </row>
    <row r="383" spans="1:12" x14ac:dyDescent="0.25">
      <c r="A383">
        <v>382</v>
      </c>
      <c r="B383" t="s">
        <v>392</v>
      </c>
      <c r="C383" t="s">
        <v>11</v>
      </c>
      <c r="D383" s="1">
        <v>39258.916666666664</v>
      </c>
      <c r="E383" s="1">
        <v>39259.0625</v>
      </c>
      <c r="F383" s="1">
        <v>39258.916666666664</v>
      </c>
      <c r="G383" s="1">
        <v>39259.208333333336</v>
      </c>
      <c r="H383">
        <v>2007</v>
      </c>
      <c r="I383">
        <v>6</v>
      </c>
      <c r="J383">
        <v>25</v>
      </c>
      <c r="L383">
        <v>0</v>
      </c>
    </row>
    <row r="384" spans="1:12" x14ac:dyDescent="0.25">
      <c r="A384">
        <v>383</v>
      </c>
      <c r="B384" t="s">
        <v>393</v>
      </c>
      <c r="C384" t="s">
        <v>11</v>
      </c>
      <c r="D384" s="1">
        <v>39259.208333333336</v>
      </c>
      <c r="E384" s="1">
        <v>39259.354166666664</v>
      </c>
      <c r="F384" s="1">
        <v>39259.208333333336</v>
      </c>
      <c r="G384" s="1">
        <v>39259.5</v>
      </c>
      <c r="H384">
        <v>2007</v>
      </c>
      <c r="I384">
        <v>6</v>
      </c>
      <c r="J384">
        <v>26</v>
      </c>
      <c r="L384">
        <v>0</v>
      </c>
    </row>
    <row r="385" spans="1:12" x14ac:dyDescent="0.25">
      <c r="A385">
        <v>384</v>
      </c>
      <c r="B385" t="s">
        <v>394</v>
      </c>
      <c r="C385" t="s">
        <v>11</v>
      </c>
      <c r="D385" s="1">
        <v>39259.5</v>
      </c>
      <c r="E385" s="1">
        <v>39259.645833333336</v>
      </c>
      <c r="F385" s="1">
        <v>39259.5</v>
      </c>
      <c r="G385" s="1">
        <v>39259.791666666664</v>
      </c>
      <c r="H385">
        <v>2007</v>
      </c>
      <c r="I385">
        <v>6</v>
      </c>
      <c r="J385">
        <v>26</v>
      </c>
      <c r="L385">
        <v>0</v>
      </c>
    </row>
    <row r="386" spans="1:12" x14ac:dyDescent="0.25">
      <c r="A386">
        <v>385</v>
      </c>
      <c r="B386" t="s">
        <v>395</v>
      </c>
      <c r="C386" t="s">
        <v>11</v>
      </c>
      <c r="D386" s="1">
        <v>39259.791666666664</v>
      </c>
      <c r="E386" s="1">
        <v>39259.979166666664</v>
      </c>
      <c r="F386" s="1">
        <v>39259.791666666664</v>
      </c>
      <c r="G386" s="1">
        <v>39260.083333333336</v>
      </c>
      <c r="H386">
        <v>2007</v>
      </c>
      <c r="I386">
        <v>6</v>
      </c>
      <c r="J386">
        <v>26</v>
      </c>
      <c r="K386">
        <v>12.730170299999999</v>
      </c>
      <c r="L386">
        <v>0.5</v>
      </c>
    </row>
    <row r="387" spans="1:12" x14ac:dyDescent="0.25">
      <c r="A387">
        <v>386</v>
      </c>
      <c r="B387" t="s">
        <v>396</v>
      </c>
      <c r="C387" t="s">
        <v>11</v>
      </c>
      <c r="D387" s="1">
        <v>39260.083333333336</v>
      </c>
      <c r="E387" s="1">
        <v>39260.270833333336</v>
      </c>
      <c r="F387" s="1">
        <v>39260.083333333336</v>
      </c>
      <c r="G387" s="1">
        <v>39260.375</v>
      </c>
      <c r="H387">
        <v>2007</v>
      </c>
      <c r="I387">
        <v>6</v>
      </c>
      <c r="J387">
        <v>27</v>
      </c>
      <c r="K387">
        <v>1.8029744700000001</v>
      </c>
      <c r="L387">
        <v>4.5</v>
      </c>
    </row>
    <row r="388" spans="1:12" x14ac:dyDescent="0.25">
      <c r="A388">
        <v>387</v>
      </c>
      <c r="B388" t="s">
        <v>397</v>
      </c>
      <c r="C388" t="s">
        <v>11</v>
      </c>
      <c r="D388" s="1">
        <v>39260.375</v>
      </c>
      <c r="E388" s="1">
        <v>39260.4375</v>
      </c>
      <c r="F388" s="1">
        <v>39260.375</v>
      </c>
      <c r="G388" s="1">
        <v>39260.666666666664</v>
      </c>
      <c r="H388">
        <v>2007</v>
      </c>
      <c r="I388">
        <v>6</v>
      </c>
      <c r="J388">
        <v>27</v>
      </c>
      <c r="K388">
        <v>4.0266261400000003</v>
      </c>
      <c r="L388">
        <v>0.5</v>
      </c>
    </row>
    <row r="389" spans="1:12" x14ac:dyDescent="0.25">
      <c r="A389">
        <v>388</v>
      </c>
      <c r="B389" t="s">
        <v>398</v>
      </c>
      <c r="C389" t="s">
        <v>11</v>
      </c>
      <c r="D389" s="1">
        <v>39260.666666666664</v>
      </c>
      <c r="E389" s="1">
        <v>39260.8125</v>
      </c>
      <c r="F389" s="1">
        <v>39260.666666666664</v>
      </c>
      <c r="G389" s="1">
        <v>39260.958333333336</v>
      </c>
      <c r="H389">
        <v>2007</v>
      </c>
      <c r="I389">
        <v>6</v>
      </c>
      <c r="J389">
        <v>27</v>
      </c>
      <c r="L389">
        <v>0</v>
      </c>
    </row>
    <row r="390" spans="1:12" x14ac:dyDescent="0.25">
      <c r="A390">
        <v>389</v>
      </c>
      <c r="B390" t="s">
        <v>399</v>
      </c>
      <c r="C390" t="s">
        <v>11</v>
      </c>
      <c r="D390" s="1">
        <v>39260.958333333336</v>
      </c>
      <c r="E390" s="1">
        <v>39261.104166666664</v>
      </c>
      <c r="F390" s="1">
        <v>39260.958333333336</v>
      </c>
      <c r="G390" s="1">
        <v>39261.25</v>
      </c>
      <c r="H390">
        <v>2007</v>
      </c>
      <c r="I390">
        <v>6</v>
      </c>
      <c r="J390">
        <v>27</v>
      </c>
      <c r="L390">
        <v>0</v>
      </c>
    </row>
    <row r="391" spans="1:12" x14ac:dyDescent="0.25">
      <c r="A391">
        <v>390</v>
      </c>
      <c r="B391" t="s">
        <v>400</v>
      </c>
      <c r="C391" t="s">
        <v>11</v>
      </c>
      <c r="D391" s="1">
        <v>39261.25</v>
      </c>
      <c r="E391" s="1">
        <v>39261.395833333336</v>
      </c>
      <c r="F391" s="1">
        <v>39261.25</v>
      </c>
      <c r="G391" s="1">
        <v>39261.541666666664</v>
      </c>
      <c r="H391">
        <v>2007</v>
      </c>
      <c r="I391">
        <v>6</v>
      </c>
      <c r="J391">
        <v>28</v>
      </c>
      <c r="L391">
        <v>0.5</v>
      </c>
    </row>
    <row r="392" spans="1:12" x14ac:dyDescent="0.25">
      <c r="A392">
        <v>391</v>
      </c>
      <c r="B392" t="s">
        <v>401</v>
      </c>
      <c r="C392" t="s">
        <v>11</v>
      </c>
      <c r="D392" s="1">
        <v>39261.541666666664</v>
      </c>
      <c r="E392" s="1">
        <v>39261.662499999999</v>
      </c>
      <c r="F392" s="1">
        <v>39261.541666666664</v>
      </c>
      <c r="G392" s="1">
        <v>39261.833333333336</v>
      </c>
      <c r="H392">
        <v>2007</v>
      </c>
      <c r="I392">
        <v>6</v>
      </c>
      <c r="J392">
        <v>28</v>
      </c>
      <c r="K392">
        <v>1.1896256700000001</v>
      </c>
      <c r="L392">
        <v>8.5</v>
      </c>
    </row>
    <row r="393" spans="1:12" x14ac:dyDescent="0.25">
      <c r="A393">
        <v>392</v>
      </c>
      <c r="B393" t="s">
        <v>402</v>
      </c>
      <c r="C393" t="s">
        <v>11</v>
      </c>
      <c r="D393" s="1">
        <v>39261.833333333336</v>
      </c>
      <c r="E393" s="1">
        <v>39261.974999999999</v>
      </c>
      <c r="F393" s="1">
        <v>39261.833333333336</v>
      </c>
      <c r="G393" s="1">
        <v>39262.125</v>
      </c>
      <c r="H393">
        <v>2007</v>
      </c>
      <c r="I393">
        <v>6</v>
      </c>
      <c r="J393">
        <v>28</v>
      </c>
      <c r="K393">
        <v>0.71535177999999999</v>
      </c>
      <c r="L393">
        <v>23.5</v>
      </c>
    </row>
    <row r="394" spans="1:12" x14ac:dyDescent="0.25">
      <c r="A394">
        <v>393</v>
      </c>
      <c r="B394" t="s">
        <v>403</v>
      </c>
      <c r="C394" t="s">
        <v>11</v>
      </c>
      <c r="D394" s="1">
        <v>39262.125</v>
      </c>
      <c r="E394" s="1">
        <v>39262.270833333336</v>
      </c>
      <c r="F394" s="1">
        <v>39262.125</v>
      </c>
      <c r="G394" s="1">
        <v>39262.416666666664</v>
      </c>
      <c r="H394">
        <v>2007</v>
      </c>
      <c r="I394">
        <v>6</v>
      </c>
      <c r="J394">
        <v>29</v>
      </c>
      <c r="K394">
        <v>3.5432684800000001</v>
      </c>
      <c r="L394">
        <v>4</v>
      </c>
    </row>
    <row r="395" spans="1:12" x14ac:dyDescent="0.25">
      <c r="A395">
        <v>394</v>
      </c>
      <c r="B395" t="s">
        <v>404</v>
      </c>
      <c r="C395" t="s">
        <v>11</v>
      </c>
      <c r="D395" s="1">
        <v>39262.416666666664</v>
      </c>
      <c r="E395" s="1">
        <v>39262.5625</v>
      </c>
      <c r="F395" s="1">
        <v>39262.416666666664</v>
      </c>
      <c r="G395" s="1">
        <v>39262.708333333336</v>
      </c>
      <c r="H395">
        <v>2007</v>
      </c>
      <c r="I395">
        <v>6</v>
      </c>
      <c r="J395">
        <v>29</v>
      </c>
      <c r="L395">
        <v>0</v>
      </c>
    </row>
    <row r="396" spans="1:12" x14ac:dyDescent="0.25">
      <c r="A396">
        <v>395</v>
      </c>
      <c r="B396" t="s">
        <v>405</v>
      </c>
      <c r="C396" t="s">
        <v>11</v>
      </c>
      <c r="D396" s="1">
        <v>39262.708333333336</v>
      </c>
      <c r="E396" s="1">
        <v>39262.979166666664</v>
      </c>
      <c r="F396" s="1">
        <v>39262.708333333336</v>
      </c>
      <c r="G396" s="1">
        <v>39263</v>
      </c>
      <c r="H396">
        <v>2007</v>
      </c>
      <c r="I396">
        <v>6</v>
      </c>
      <c r="J396">
        <v>29</v>
      </c>
      <c r="L396">
        <v>0.5</v>
      </c>
    </row>
    <row r="397" spans="1:12" x14ac:dyDescent="0.25">
      <c r="A397">
        <v>396</v>
      </c>
      <c r="B397" t="s">
        <v>406</v>
      </c>
      <c r="C397" t="s">
        <v>11</v>
      </c>
      <c r="D397" s="1">
        <v>39263</v>
      </c>
      <c r="E397" s="1">
        <v>39263.183333333334</v>
      </c>
      <c r="F397" s="1">
        <v>39263</v>
      </c>
      <c r="G397" s="1">
        <v>39263.291666666664</v>
      </c>
      <c r="H397">
        <v>2007</v>
      </c>
      <c r="I397">
        <v>6</v>
      </c>
      <c r="J397">
        <v>30</v>
      </c>
      <c r="K397">
        <v>0.67416633000000004</v>
      </c>
      <c r="L397">
        <v>5.5</v>
      </c>
    </row>
    <row r="398" spans="1:12" x14ac:dyDescent="0.25">
      <c r="A398">
        <v>397</v>
      </c>
      <c r="B398" t="s">
        <v>407</v>
      </c>
      <c r="C398" t="s">
        <v>11</v>
      </c>
      <c r="D398" s="1">
        <v>39263.291666666664</v>
      </c>
      <c r="E398" s="1">
        <v>39263.445833333331</v>
      </c>
      <c r="F398" s="1">
        <v>39263.291666666664</v>
      </c>
      <c r="G398" s="1">
        <v>39263.583333333336</v>
      </c>
      <c r="H398">
        <v>2007</v>
      </c>
      <c r="I398">
        <v>6</v>
      </c>
      <c r="J398">
        <v>30</v>
      </c>
      <c r="K398">
        <v>0.75565738000000005</v>
      </c>
      <c r="L398">
        <v>12.5</v>
      </c>
    </row>
    <row r="399" spans="1:12" x14ac:dyDescent="0.25">
      <c r="A399">
        <v>398</v>
      </c>
      <c r="B399" t="s">
        <v>408</v>
      </c>
      <c r="C399" t="s">
        <v>11</v>
      </c>
      <c r="D399" s="1">
        <v>39263.583333333336</v>
      </c>
      <c r="E399" s="1">
        <v>39263.714583333334</v>
      </c>
      <c r="F399" s="1">
        <v>39263.583333333336</v>
      </c>
      <c r="G399" s="1">
        <v>39263.875</v>
      </c>
      <c r="H399">
        <v>2007</v>
      </c>
      <c r="I399">
        <v>6</v>
      </c>
      <c r="J399">
        <v>30</v>
      </c>
      <c r="K399">
        <v>2.21400051</v>
      </c>
      <c r="L399">
        <v>11.5</v>
      </c>
    </row>
    <row r="400" spans="1:12" x14ac:dyDescent="0.25">
      <c r="A400">
        <v>399</v>
      </c>
      <c r="B400" t="s">
        <v>409</v>
      </c>
      <c r="C400" t="s">
        <v>11</v>
      </c>
      <c r="D400" s="1">
        <v>39263.875</v>
      </c>
      <c r="E400" s="1">
        <v>39263.96875</v>
      </c>
      <c r="F400" s="1">
        <v>39263.875</v>
      </c>
      <c r="G400" s="1">
        <v>39264.166666666664</v>
      </c>
      <c r="H400">
        <v>2007</v>
      </c>
      <c r="I400">
        <v>6</v>
      </c>
      <c r="J400">
        <v>30</v>
      </c>
      <c r="K400">
        <v>4.7243711900000003</v>
      </c>
      <c r="L400">
        <v>2</v>
      </c>
    </row>
    <row r="401" spans="1:12" x14ac:dyDescent="0.25">
      <c r="A401">
        <v>400</v>
      </c>
      <c r="B401" t="s">
        <v>410</v>
      </c>
      <c r="C401" t="s">
        <v>11</v>
      </c>
      <c r="D401" s="1">
        <v>39264.166666666664</v>
      </c>
      <c r="E401" s="1">
        <v>39264.270833333336</v>
      </c>
      <c r="F401" s="1">
        <v>39264.166666666664</v>
      </c>
      <c r="G401" s="1">
        <v>39264.458333333336</v>
      </c>
      <c r="H401">
        <v>2007</v>
      </c>
      <c r="I401">
        <v>7</v>
      </c>
      <c r="J401">
        <v>1</v>
      </c>
      <c r="K401">
        <v>6.7364219700000003</v>
      </c>
      <c r="L401">
        <v>5.5</v>
      </c>
    </row>
    <row r="402" spans="1:12" x14ac:dyDescent="0.25">
      <c r="A402">
        <v>401</v>
      </c>
      <c r="B402" t="s">
        <v>411</v>
      </c>
      <c r="C402" t="s">
        <v>11</v>
      </c>
      <c r="D402" s="1">
        <v>39264.458333333336</v>
      </c>
      <c r="E402" s="1">
        <v>39264.604166666664</v>
      </c>
      <c r="F402" s="1">
        <v>39264.458333333336</v>
      </c>
      <c r="G402" s="1">
        <v>39264.75</v>
      </c>
      <c r="H402">
        <v>2007</v>
      </c>
      <c r="I402">
        <v>7</v>
      </c>
      <c r="J402">
        <v>1</v>
      </c>
      <c r="K402">
        <v>3.7349246900000002</v>
      </c>
      <c r="L402">
        <v>6</v>
      </c>
    </row>
    <row r="403" spans="1:12" x14ac:dyDescent="0.25">
      <c r="A403">
        <v>402</v>
      </c>
      <c r="B403" t="s">
        <v>412</v>
      </c>
      <c r="C403" t="s">
        <v>11</v>
      </c>
      <c r="D403" s="1">
        <v>39264.75</v>
      </c>
      <c r="E403" s="1">
        <v>39264.927777777775</v>
      </c>
      <c r="F403" s="1">
        <v>39264.75</v>
      </c>
      <c r="G403" s="1">
        <v>39265.041666666664</v>
      </c>
      <c r="H403">
        <v>2007</v>
      </c>
      <c r="I403">
        <v>7</v>
      </c>
      <c r="J403">
        <v>1</v>
      </c>
      <c r="K403">
        <v>5.3572521399999999</v>
      </c>
      <c r="L403">
        <v>6.5</v>
      </c>
    </row>
    <row r="404" spans="1:12" x14ac:dyDescent="0.25">
      <c r="A404">
        <v>403</v>
      </c>
      <c r="B404" t="s">
        <v>413</v>
      </c>
      <c r="C404" t="s">
        <v>11</v>
      </c>
      <c r="D404" s="1">
        <v>39265.041666666664</v>
      </c>
      <c r="E404" s="1">
        <v>39265.132638888892</v>
      </c>
      <c r="F404" s="1">
        <v>39265.041666666664</v>
      </c>
      <c r="G404" s="1">
        <v>39265.333333333336</v>
      </c>
      <c r="H404">
        <v>2007</v>
      </c>
      <c r="I404">
        <v>7</v>
      </c>
      <c r="J404">
        <v>2</v>
      </c>
      <c r="K404">
        <v>2.3797719800000001</v>
      </c>
      <c r="L404">
        <v>11.5</v>
      </c>
    </row>
    <row r="405" spans="1:12" x14ac:dyDescent="0.25">
      <c r="A405">
        <v>404</v>
      </c>
      <c r="B405" t="s">
        <v>414</v>
      </c>
      <c r="C405" t="s">
        <v>11</v>
      </c>
      <c r="D405" s="1">
        <v>39265.333333333336</v>
      </c>
      <c r="E405" s="1">
        <v>39265.411111111112</v>
      </c>
      <c r="F405" s="1">
        <v>39265.333333333336</v>
      </c>
      <c r="G405" s="1">
        <v>39265.625</v>
      </c>
      <c r="H405">
        <v>2007</v>
      </c>
      <c r="I405">
        <v>7</v>
      </c>
      <c r="J405">
        <v>2</v>
      </c>
      <c r="K405">
        <v>4.9740149100000002</v>
      </c>
      <c r="L405">
        <v>4</v>
      </c>
    </row>
    <row r="406" spans="1:12" x14ac:dyDescent="0.25">
      <c r="A406">
        <v>405</v>
      </c>
      <c r="B406" t="s">
        <v>415</v>
      </c>
      <c r="C406" t="s">
        <v>11</v>
      </c>
      <c r="D406" s="1">
        <v>39265.625</v>
      </c>
      <c r="E406" s="1">
        <v>39265.868055555555</v>
      </c>
      <c r="F406" s="1">
        <v>39265.625</v>
      </c>
      <c r="G406" s="1">
        <v>39265.916666666664</v>
      </c>
      <c r="H406">
        <v>2007</v>
      </c>
      <c r="I406">
        <v>7</v>
      </c>
      <c r="J406">
        <v>2</v>
      </c>
      <c r="K406">
        <v>12.916584500000001</v>
      </c>
      <c r="L406">
        <v>1.5</v>
      </c>
    </row>
    <row r="407" spans="1:12" x14ac:dyDescent="0.25">
      <c r="A407">
        <v>406</v>
      </c>
      <c r="B407" t="s">
        <v>416</v>
      </c>
      <c r="C407" t="s">
        <v>11</v>
      </c>
      <c r="D407" s="1">
        <v>39265.916666666664</v>
      </c>
      <c r="E407" s="1">
        <v>39266.100694444445</v>
      </c>
      <c r="F407" s="1">
        <v>39265.916666666664</v>
      </c>
      <c r="G407" s="1">
        <v>39266.208333333336</v>
      </c>
      <c r="H407">
        <v>2007</v>
      </c>
      <c r="I407">
        <v>7</v>
      </c>
      <c r="J407">
        <v>2</v>
      </c>
      <c r="K407">
        <v>10.559931799999999</v>
      </c>
      <c r="L407">
        <v>7</v>
      </c>
    </row>
    <row r="408" spans="1:12" x14ac:dyDescent="0.25">
      <c r="A408">
        <v>407</v>
      </c>
      <c r="B408" t="s">
        <v>417</v>
      </c>
      <c r="C408" t="s">
        <v>11</v>
      </c>
      <c r="D408" s="1">
        <v>39266.208333333336</v>
      </c>
      <c r="E408" s="1">
        <v>39266.229166666664</v>
      </c>
      <c r="F408" s="1">
        <v>39266.208333333336</v>
      </c>
      <c r="G408" s="1">
        <v>39266.5</v>
      </c>
      <c r="H408">
        <v>2007</v>
      </c>
      <c r="I408">
        <v>7</v>
      </c>
      <c r="J408">
        <v>3</v>
      </c>
      <c r="K408">
        <v>4.8709156299999998</v>
      </c>
      <c r="L408">
        <v>1.5</v>
      </c>
    </row>
    <row r="409" spans="1:12" x14ac:dyDescent="0.25">
      <c r="A409">
        <v>408</v>
      </c>
      <c r="B409" t="s">
        <v>418</v>
      </c>
      <c r="C409" t="s">
        <v>11</v>
      </c>
      <c r="D409" s="1">
        <v>39266.5</v>
      </c>
      <c r="E409" s="1">
        <v>39266.726388888892</v>
      </c>
      <c r="F409" s="1">
        <v>39266.5</v>
      </c>
      <c r="G409" s="1">
        <v>39266.791666666664</v>
      </c>
      <c r="H409">
        <v>2007</v>
      </c>
      <c r="I409">
        <v>7</v>
      </c>
      <c r="J409">
        <v>3</v>
      </c>
      <c r="L409">
        <v>8</v>
      </c>
    </row>
    <row r="410" spans="1:12" x14ac:dyDescent="0.25">
      <c r="A410">
        <v>409</v>
      </c>
      <c r="B410" t="s">
        <v>419</v>
      </c>
      <c r="C410" t="s">
        <v>11</v>
      </c>
      <c r="D410" s="1">
        <v>39266.791666666664</v>
      </c>
      <c r="E410" s="1">
        <v>39266.90625</v>
      </c>
      <c r="F410" s="1">
        <v>39266.791666666664</v>
      </c>
      <c r="G410" s="1">
        <v>39267.083333333336</v>
      </c>
      <c r="H410">
        <v>2007</v>
      </c>
      <c r="I410">
        <v>7</v>
      </c>
      <c r="J410">
        <v>3</v>
      </c>
      <c r="K410">
        <v>7.3042561099999999</v>
      </c>
      <c r="L410">
        <v>13.5</v>
      </c>
    </row>
    <row r="411" spans="1:12" x14ac:dyDescent="0.25">
      <c r="A411">
        <v>410</v>
      </c>
      <c r="B411" t="s">
        <v>420</v>
      </c>
      <c r="C411" t="s">
        <v>11</v>
      </c>
      <c r="D411" s="1">
        <v>39267.083333333336</v>
      </c>
      <c r="E411" s="1">
        <v>39267.322916666664</v>
      </c>
      <c r="F411" s="1">
        <v>39267.083333333336</v>
      </c>
      <c r="G411" s="1">
        <v>39267.375</v>
      </c>
      <c r="H411">
        <v>2007</v>
      </c>
      <c r="I411">
        <v>7</v>
      </c>
      <c r="J411">
        <v>4</v>
      </c>
      <c r="K411">
        <v>6.8346390899999996</v>
      </c>
      <c r="L411">
        <v>10</v>
      </c>
    </row>
    <row r="412" spans="1:12" x14ac:dyDescent="0.25">
      <c r="A412">
        <v>411</v>
      </c>
      <c r="B412" t="s">
        <v>421</v>
      </c>
      <c r="C412" t="s">
        <v>11</v>
      </c>
      <c r="D412" s="1">
        <v>39267.375</v>
      </c>
      <c r="E412" s="1">
        <v>39267.47152777778</v>
      </c>
      <c r="F412" s="1">
        <v>39267.375</v>
      </c>
      <c r="G412" s="1">
        <v>39267.666666666664</v>
      </c>
      <c r="H412">
        <v>2007</v>
      </c>
      <c r="I412">
        <v>7</v>
      </c>
      <c r="J412">
        <v>4</v>
      </c>
      <c r="K412">
        <v>3.0995781899999999</v>
      </c>
      <c r="L412">
        <v>11</v>
      </c>
    </row>
    <row r="413" spans="1:12" x14ac:dyDescent="0.25">
      <c r="A413">
        <v>412</v>
      </c>
      <c r="B413" t="s">
        <v>422</v>
      </c>
      <c r="C413" t="s">
        <v>11</v>
      </c>
      <c r="D413" s="1">
        <v>39267.666666666664</v>
      </c>
      <c r="E413" s="1">
        <v>39267.775694444441</v>
      </c>
      <c r="F413" s="1">
        <v>39267.666666666664</v>
      </c>
      <c r="G413" s="1">
        <v>39267.958333333336</v>
      </c>
      <c r="H413">
        <v>2007</v>
      </c>
      <c r="I413">
        <v>7</v>
      </c>
      <c r="J413">
        <v>4</v>
      </c>
      <c r="K413">
        <v>11.8559208</v>
      </c>
      <c r="L413">
        <v>8</v>
      </c>
    </row>
    <row r="414" spans="1:12" x14ac:dyDescent="0.25">
      <c r="A414">
        <v>413</v>
      </c>
      <c r="B414" t="s">
        <v>423</v>
      </c>
      <c r="C414" t="s">
        <v>11</v>
      </c>
      <c r="D414" s="1">
        <v>39267.958333333336</v>
      </c>
      <c r="E414" s="1">
        <v>39268.1875</v>
      </c>
      <c r="F414" s="1">
        <v>39267.958333333336</v>
      </c>
      <c r="G414" s="1">
        <v>39268.25</v>
      </c>
      <c r="H414">
        <v>2007</v>
      </c>
      <c r="I414">
        <v>7</v>
      </c>
      <c r="J414">
        <v>4</v>
      </c>
      <c r="K414">
        <v>0.16141559999999999</v>
      </c>
      <c r="L414">
        <v>0.5</v>
      </c>
    </row>
    <row r="415" spans="1:12" x14ac:dyDescent="0.25">
      <c r="A415">
        <v>414</v>
      </c>
      <c r="B415" t="s">
        <v>424</v>
      </c>
      <c r="C415" t="s">
        <v>11</v>
      </c>
      <c r="D415" s="1">
        <v>39268.25</v>
      </c>
      <c r="E415" s="1">
        <v>39268.493750000001</v>
      </c>
      <c r="F415" s="1">
        <v>39268.25</v>
      </c>
      <c r="G415" s="1">
        <v>39268.541666666664</v>
      </c>
      <c r="H415">
        <v>2007</v>
      </c>
      <c r="I415">
        <v>7</v>
      </c>
      <c r="J415">
        <v>5</v>
      </c>
      <c r="K415">
        <v>27.588469199999999</v>
      </c>
      <c r="L415">
        <v>5.5</v>
      </c>
    </row>
    <row r="416" spans="1:12" x14ac:dyDescent="0.25">
      <c r="A416">
        <v>415</v>
      </c>
      <c r="B416" t="s">
        <v>425</v>
      </c>
      <c r="C416" t="s">
        <v>11</v>
      </c>
      <c r="D416" s="1">
        <v>39268.541666666664</v>
      </c>
      <c r="E416" s="1">
        <v>39268.640972222223</v>
      </c>
      <c r="F416" s="1">
        <v>39268.541666666664</v>
      </c>
      <c r="G416" s="1">
        <v>39268.833333333336</v>
      </c>
      <c r="H416">
        <v>2007</v>
      </c>
      <c r="I416">
        <v>7</v>
      </c>
      <c r="J416">
        <v>5</v>
      </c>
      <c r="K416">
        <v>15.256690799999999</v>
      </c>
      <c r="L416">
        <v>22</v>
      </c>
    </row>
    <row r="417" spans="1:12" x14ac:dyDescent="0.25">
      <c r="A417">
        <v>416</v>
      </c>
      <c r="B417" t="s">
        <v>426</v>
      </c>
      <c r="C417" t="s">
        <v>11</v>
      </c>
      <c r="D417" s="1">
        <v>39268.833333333336</v>
      </c>
      <c r="E417" s="1">
        <v>39268.965277777781</v>
      </c>
      <c r="F417" s="1">
        <v>39268.833333333336</v>
      </c>
      <c r="G417" s="1">
        <v>39269.125</v>
      </c>
      <c r="H417">
        <v>2007</v>
      </c>
      <c r="I417">
        <v>7</v>
      </c>
      <c r="J417">
        <v>5</v>
      </c>
      <c r="K417">
        <v>13.4488602</v>
      </c>
      <c r="L417">
        <v>6</v>
      </c>
    </row>
    <row r="418" spans="1:12" x14ac:dyDescent="0.25">
      <c r="A418">
        <v>417</v>
      </c>
      <c r="B418" t="s">
        <v>427</v>
      </c>
      <c r="C418" t="s">
        <v>11</v>
      </c>
      <c r="D418" s="1">
        <v>39269.125</v>
      </c>
      <c r="E418" s="1">
        <v>39269.291666666664</v>
      </c>
      <c r="F418" s="1">
        <v>39269.125</v>
      </c>
      <c r="G418" s="1">
        <v>39269.416666666664</v>
      </c>
      <c r="H418">
        <v>2007</v>
      </c>
      <c r="I418">
        <v>7</v>
      </c>
      <c r="J418">
        <v>6</v>
      </c>
      <c r="L418">
        <v>2</v>
      </c>
    </row>
    <row r="419" spans="1:12" x14ac:dyDescent="0.25">
      <c r="A419">
        <v>418</v>
      </c>
      <c r="B419" t="s">
        <v>428</v>
      </c>
      <c r="C419" t="s">
        <v>11</v>
      </c>
      <c r="D419" s="1">
        <v>39269.416666666664</v>
      </c>
      <c r="E419" s="1">
        <v>39269.520833333336</v>
      </c>
      <c r="F419" s="1">
        <v>39269.416666666664</v>
      </c>
      <c r="G419" s="1">
        <v>39269.708333333336</v>
      </c>
      <c r="H419">
        <v>2007</v>
      </c>
      <c r="I419">
        <v>7</v>
      </c>
      <c r="J419">
        <v>6</v>
      </c>
      <c r="K419">
        <v>3.5741924599999999</v>
      </c>
      <c r="L419">
        <v>1.5</v>
      </c>
    </row>
    <row r="420" spans="1:12" x14ac:dyDescent="0.25">
      <c r="A420">
        <v>419</v>
      </c>
      <c r="B420" t="s">
        <v>429</v>
      </c>
      <c r="C420" t="s">
        <v>11</v>
      </c>
      <c r="D420" s="1">
        <v>39269.708333333336</v>
      </c>
      <c r="E420" s="1">
        <v>39269.9375</v>
      </c>
      <c r="F420" s="1">
        <v>39269.708333333336</v>
      </c>
      <c r="G420" s="1">
        <v>39270</v>
      </c>
      <c r="H420">
        <v>2007</v>
      </c>
      <c r="I420">
        <v>7</v>
      </c>
      <c r="J420">
        <v>6</v>
      </c>
      <c r="K420">
        <v>3.1624284899999999</v>
      </c>
      <c r="L420">
        <v>0.5</v>
      </c>
    </row>
    <row r="421" spans="1:12" x14ac:dyDescent="0.25">
      <c r="A421">
        <v>420</v>
      </c>
      <c r="B421" t="s">
        <v>430</v>
      </c>
      <c r="C421" t="s">
        <v>11</v>
      </c>
      <c r="D421" s="1">
        <v>39270</v>
      </c>
      <c r="E421" s="1">
        <v>39270.115277777775</v>
      </c>
      <c r="F421" s="1">
        <v>39270</v>
      </c>
      <c r="G421" s="1">
        <v>39270.291666666664</v>
      </c>
      <c r="H421">
        <v>2007</v>
      </c>
      <c r="I421">
        <v>7</v>
      </c>
      <c r="J421">
        <v>7</v>
      </c>
      <c r="L421">
        <v>5.5</v>
      </c>
    </row>
    <row r="422" spans="1:12" x14ac:dyDescent="0.25">
      <c r="A422">
        <v>421</v>
      </c>
      <c r="B422" t="s">
        <v>431</v>
      </c>
      <c r="C422" t="s">
        <v>11</v>
      </c>
      <c r="D422" s="1">
        <v>39270.291666666664</v>
      </c>
      <c r="E422" s="1">
        <v>39270.4375</v>
      </c>
      <c r="F422" s="1">
        <v>39270.291666666664</v>
      </c>
      <c r="G422" s="1">
        <v>39270.583333333336</v>
      </c>
      <c r="H422">
        <v>2007</v>
      </c>
      <c r="I422">
        <v>7</v>
      </c>
      <c r="J422">
        <v>7</v>
      </c>
      <c r="L422">
        <v>0</v>
      </c>
    </row>
    <row r="423" spans="1:12" x14ac:dyDescent="0.25">
      <c r="A423">
        <v>422</v>
      </c>
      <c r="B423" t="s">
        <v>432</v>
      </c>
      <c r="C423" t="s">
        <v>11</v>
      </c>
      <c r="D423" s="1">
        <v>39270.583333333336</v>
      </c>
      <c r="E423" s="1">
        <v>39270.729166666664</v>
      </c>
      <c r="F423" s="1">
        <v>39270.583333333336</v>
      </c>
      <c r="G423" s="1">
        <v>39270.875</v>
      </c>
      <c r="H423">
        <v>2007</v>
      </c>
      <c r="I423">
        <v>7</v>
      </c>
      <c r="J423">
        <v>7</v>
      </c>
      <c r="L423">
        <v>0</v>
      </c>
    </row>
    <row r="424" spans="1:12" x14ac:dyDescent="0.25">
      <c r="A424">
        <v>423</v>
      </c>
      <c r="B424" t="s">
        <v>433</v>
      </c>
      <c r="C424" t="s">
        <v>11</v>
      </c>
      <c r="D424" s="1">
        <v>39270.875</v>
      </c>
      <c r="E424" s="1">
        <v>39271.020833333336</v>
      </c>
      <c r="F424" s="1">
        <v>39270.875</v>
      </c>
      <c r="G424" s="1">
        <v>39271.166666666664</v>
      </c>
      <c r="H424">
        <v>2007</v>
      </c>
      <c r="I424">
        <v>7</v>
      </c>
      <c r="J424">
        <v>7</v>
      </c>
      <c r="L424">
        <v>0</v>
      </c>
    </row>
    <row r="425" spans="1:12" x14ac:dyDescent="0.25">
      <c r="A425">
        <v>424</v>
      </c>
      <c r="B425" t="s">
        <v>434</v>
      </c>
      <c r="C425" t="s">
        <v>11</v>
      </c>
      <c r="D425" s="1">
        <v>39271.166666666664</v>
      </c>
      <c r="E425" s="1">
        <v>39271.3125</v>
      </c>
      <c r="F425" s="1">
        <v>39271.166666666664</v>
      </c>
      <c r="G425" s="1">
        <v>39271.458333333336</v>
      </c>
      <c r="H425">
        <v>2007</v>
      </c>
      <c r="I425">
        <v>7</v>
      </c>
      <c r="J425">
        <v>8</v>
      </c>
      <c r="L425">
        <v>0</v>
      </c>
    </row>
    <row r="426" spans="1:12" x14ac:dyDescent="0.25">
      <c r="A426">
        <v>425</v>
      </c>
      <c r="B426" t="s">
        <v>435</v>
      </c>
      <c r="C426" t="s">
        <v>11</v>
      </c>
      <c r="D426" s="1">
        <v>39271.458333333336</v>
      </c>
      <c r="E426" s="1">
        <v>39271.604166666664</v>
      </c>
      <c r="F426" s="1">
        <v>39271.458333333336</v>
      </c>
      <c r="G426" s="1">
        <v>39271.75</v>
      </c>
      <c r="H426">
        <v>2007</v>
      </c>
      <c r="I426">
        <v>7</v>
      </c>
      <c r="J426">
        <v>8</v>
      </c>
      <c r="K426">
        <v>7.3536192099999997</v>
      </c>
      <c r="L426">
        <v>1.5</v>
      </c>
    </row>
    <row r="427" spans="1:12" x14ac:dyDescent="0.25">
      <c r="A427">
        <v>426</v>
      </c>
      <c r="B427" t="s">
        <v>436</v>
      </c>
      <c r="C427" t="s">
        <v>11</v>
      </c>
      <c r="D427" s="1">
        <v>39271.75</v>
      </c>
      <c r="E427" s="1">
        <v>39271.895833333336</v>
      </c>
      <c r="F427" s="1">
        <v>39271.75</v>
      </c>
      <c r="G427" s="1">
        <v>39272.041666666664</v>
      </c>
      <c r="H427">
        <v>2007</v>
      </c>
      <c r="I427">
        <v>7</v>
      </c>
      <c r="J427">
        <v>8</v>
      </c>
      <c r="K427">
        <v>0.92639450000000001</v>
      </c>
      <c r="L427">
        <v>0</v>
      </c>
    </row>
    <row r="428" spans="1:12" x14ac:dyDescent="0.25">
      <c r="A428">
        <v>427</v>
      </c>
      <c r="B428" t="s">
        <v>437</v>
      </c>
      <c r="C428" t="s">
        <v>11</v>
      </c>
      <c r="D428" s="1">
        <v>39272.041666666664</v>
      </c>
      <c r="E428" s="1">
        <v>39272.229166666664</v>
      </c>
      <c r="F428" s="1">
        <v>39272.041666666664</v>
      </c>
      <c r="G428" s="1">
        <v>39272.333333333336</v>
      </c>
      <c r="H428">
        <v>2007</v>
      </c>
      <c r="I428">
        <v>7</v>
      </c>
      <c r="J428">
        <v>9</v>
      </c>
      <c r="K428">
        <v>1.3002830599999999</v>
      </c>
      <c r="L428">
        <v>2.5</v>
      </c>
    </row>
    <row r="429" spans="1:12" x14ac:dyDescent="0.25">
      <c r="A429">
        <v>428</v>
      </c>
      <c r="B429" t="s">
        <v>438</v>
      </c>
      <c r="C429" t="s">
        <v>11</v>
      </c>
      <c r="D429" s="1">
        <v>39272.333333333336</v>
      </c>
      <c r="E429" s="1">
        <v>39272.395833333336</v>
      </c>
      <c r="F429" s="1">
        <v>39272.333333333336</v>
      </c>
      <c r="G429" s="1">
        <v>39272.625</v>
      </c>
      <c r="H429">
        <v>2007</v>
      </c>
      <c r="I429">
        <v>7</v>
      </c>
      <c r="J429">
        <v>9</v>
      </c>
      <c r="K429">
        <v>1.07978083</v>
      </c>
      <c r="L429">
        <v>0.5</v>
      </c>
    </row>
    <row r="430" spans="1:12" x14ac:dyDescent="0.25">
      <c r="A430">
        <v>429</v>
      </c>
      <c r="B430" t="s">
        <v>439</v>
      </c>
      <c r="C430" t="s">
        <v>11</v>
      </c>
      <c r="D430" s="1">
        <v>39272.625</v>
      </c>
      <c r="E430" s="1">
        <v>39272.798611111109</v>
      </c>
      <c r="F430" s="1">
        <v>39272.625</v>
      </c>
      <c r="G430" s="1">
        <v>39272.916666666664</v>
      </c>
      <c r="H430">
        <v>2007</v>
      </c>
      <c r="I430">
        <v>7</v>
      </c>
      <c r="J430">
        <v>9</v>
      </c>
      <c r="K430">
        <v>1.28819996</v>
      </c>
      <c r="L430">
        <v>12</v>
      </c>
    </row>
    <row r="431" spans="1:12" x14ac:dyDescent="0.25">
      <c r="A431">
        <v>430</v>
      </c>
      <c r="B431" t="s">
        <v>440</v>
      </c>
      <c r="C431" t="s">
        <v>11</v>
      </c>
      <c r="D431" s="1">
        <v>39272.916666666664</v>
      </c>
      <c r="E431" s="1">
        <v>39273.013888888891</v>
      </c>
      <c r="F431" s="1">
        <v>39272.916666666664</v>
      </c>
      <c r="G431" s="1">
        <v>39273.208333333336</v>
      </c>
      <c r="H431">
        <v>2007</v>
      </c>
      <c r="I431">
        <v>7</v>
      </c>
      <c r="J431">
        <v>9</v>
      </c>
      <c r="L431">
        <v>9</v>
      </c>
    </row>
    <row r="432" spans="1:12" x14ac:dyDescent="0.25">
      <c r="A432">
        <v>431</v>
      </c>
      <c r="B432" t="s">
        <v>441</v>
      </c>
      <c r="C432" t="s">
        <v>11</v>
      </c>
      <c r="D432" s="1">
        <v>39273.208333333336</v>
      </c>
      <c r="E432" s="1">
        <v>39273.479166666664</v>
      </c>
      <c r="F432" s="1">
        <v>39273.208333333336</v>
      </c>
      <c r="G432" s="1">
        <v>39273.5</v>
      </c>
      <c r="H432">
        <v>2007</v>
      </c>
      <c r="I432">
        <v>7</v>
      </c>
      <c r="J432">
        <v>10</v>
      </c>
      <c r="K432">
        <v>2.67260608</v>
      </c>
      <c r="L432">
        <v>0.5</v>
      </c>
    </row>
    <row r="433" spans="1:12" x14ac:dyDescent="0.25">
      <c r="A433">
        <v>432</v>
      </c>
      <c r="B433" t="s">
        <v>442</v>
      </c>
      <c r="C433" t="s">
        <v>11</v>
      </c>
      <c r="D433" s="1">
        <v>39273.5</v>
      </c>
      <c r="E433" s="1">
        <v>39273.645833333336</v>
      </c>
      <c r="F433" s="1">
        <v>39273.5</v>
      </c>
      <c r="G433" s="1">
        <v>39273.791666666664</v>
      </c>
      <c r="H433">
        <v>2007</v>
      </c>
      <c r="I433">
        <v>7</v>
      </c>
      <c r="J433">
        <v>10</v>
      </c>
      <c r="K433">
        <v>9.2971335699999997</v>
      </c>
      <c r="L433">
        <v>0</v>
      </c>
    </row>
    <row r="434" spans="1:12" x14ac:dyDescent="0.25">
      <c r="A434">
        <v>433</v>
      </c>
      <c r="B434" t="s">
        <v>443</v>
      </c>
      <c r="C434" t="s">
        <v>11</v>
      </c>
      <c r="D434" s="1">
        <v>39273.791666666664</v>
      </c>
      <c r="E434" s="1">
        <v>39273.9375</v>
      </c>
      <c r="F434" s="1">
        <v>39273.791666666664</v>
      </c>
      <c r="G434" s="1">
        <v>39274.083333333336</v>
      </c>
      <c r="H434">
        <v>2007</v>
      </c>
      <c r="I434">
        <v>7</v>
      </c>
      <c r="J434">
        <v>10</v>
      </c>
      <c r="L434">
        <v>0</v>
      </c>
    </row>
    <row r="435" spans="1:12" x14ac:dyDescent="0.25">
      <c r="A435">
        <v>434</v>
      </c>
      <c r="B435" t="s">
        <v>444</v>
      </c>
      <c r="C435" t="s">
        <v>11</v>
      </c>
      <c r="D435" s="1">
        <v>39274.083333333336</v>
      </c>
      <c r="E435" s="1">
        <v>39274.229166666664</v>
      </c>
      <c r="F435" s="1">
        <v>39274.083333333336</v>
      </c>
      <c r="G435" s="1">
        <v>39274.375</v>
      </c>
      <c r="H435">
        <v>2007</v>
      </c>
      <c r="I435">
        <v>7</v>
      </c>
      <c r="J435">
        <v>11</v>
      </c>
      <c r="L435">
        <v>0</v>
      </c>
    </row>
    <row r="436" spans="1:12" x14ac:dyDescent="0.25">
      <c r="A436">
        <v>435</v>
      </c>
      <c r="B436" t="s">
        <v>445</v>
      </c>
      <c r="C436" t="s">
        <v>11</v>
      </c>
      <c r="D436" s="1">
        <v>39274.375</v>
      </c>
      <c r="E436" s="1">
        <v>39274.520833333336</v>
      </c>
      <c r="F436" s="1">
        <v>39274.375</v>
      </c>
      <c r="G436" s="1">
        <v>39274.666666666664</v>
      </c>
      <c r="H436">
        <v>2007</v>
      </c>
      <c r="I436">
        <v>7</v>
      </c>
      <c r="J436">
        <v>11</v>
      </c>
      <c r="L436">
        <v>0</v>
      </c>
    </row>
    <row r="437" spans="1:12" x14ac:dyDescent="0.25">
      <c r="A437">
        <v>436</v>
      </c>
      <c r="B437" t="s">
        <v>446</v>
      </c>
      <c r="C437" t="s">
        <v>11</v>
      </c>
      <c r="D437" s="1">
        <v>39274.666666666664</v>
      </c>
      <c r="E437" s="1">
        <v>39274.8125</v>
      </c>
      <c r="F437" s="1">
        <v>39274.666666666664</v>
      </c>
      <c r="G437" s="1">
        <v>39274.958333333336</v>
      </c>
      <c r="H437">
        <v>2007</v>
      </c>
      <c r="I437">
        <v>7</v>
      </c>
      <c r="J437">
        <v>11</v>
      </c>
      <c r="L437">
        <v>0</v>
      </c>
    </row>
    <row r="438" spans="1:12" x14ac:dyDescent="0.25">
      <c r="A438">
        <v>437</v>
      </c>
      <c r="B438" t="s">
        <v>447</v>
      </c>
      <c r="C438" t="s">
        <v>11</v>
      </c>
      <c r="D438" s="1">
        <v>39274.958333333336</v>
      </c>
      <c r="E438" s="1">
        <v>39275.131944444445</v>
      </c>
      <c r="F438" s="1">
        <v>39274.958333333336</v>
      </c>
      <c r="G438" s="1">
        <v>39275.25</v>
      </c>
      <c r="H438">
        <v>2007</v>
      </c>
      <c r="I438">
        <v>7</v>
      </c>
      <c r="J438">
        <v>11</v>
      </c>
      <c r="L438">
        <v>1.5</v>
      </c>
    </row>
    <row r="439" spans="1:12" x14ac:dyDescent="0.25">
      <c r="A439">
        <v>438</v>
      </c>
      <c r="B439" t="s">
        <v>448</v>
      </c>
      <c r="C439" t="s">
        <v>11</v>
      </c>
      <c r="D439" s="1">
        <v>39275.25</v>
      </c>
      <c r="E439" s="1">
        <v>39275.416666666664</v>
      </c>
      <c r="F439" s="1">
        <v>39275.25</v>
      </c>
      <c r="G439" s="1">
        <v>39275.541666666664</v>
      </c>
      <c r="H439">
        <v>2007</v>
      </c>
      <c r="I439">
        <v>7</v>
      </c>
      <c r="J439">
        <v>12</v>
      </c>
      <c r="K439">
        <v>6.32</v>
      </c>
      <c r="L439">
        <v>2</v>
      </c>
    </row>
    <row r="440" spans="1:12" x14ac:dyDescent="0.25">
      <c r="A440">
        <v>439</v>
      </c>
      <c r="B440" t="s">
        <v>449</v>
      </c>
      <c r="C440" t="s">
        <v>11</v>
      </c>
      <c r="D440" s="1">
        <v>39275.541666666664</v>
      </c>
      <c r="E440" s="1">
        <v>39275.5625</v>
      </c>
      <c r="F440" s="1">
        <v>39275.541666666664</v>
      </c>
      <c r="G440" s="1">
        <v>39275.833333333336</v>
      </c>
      <c r="H440">
        <v>2007</v>
      </c>
      <c r="I440">
        <v>7</v>
      </c>
      <c r="J440">
        <v>12</v>
      </c>
      <c r="K440">
        <v>2.64</v>
      </c>
      <c r="L440">
        <v>0.5</v>
      </c>
    </row>
    <row r="441" spans="1:12" x14ac:dyDescent="0.25">
      <c r="A441">
        <v>440</v>
      </c>
      <c r="B441" t="s">
        <v>450</v>
      </c>
      <c r="C441" t="s">
        <v>11</v>
      </c>
      <c r="D441" s="1">
        <v>39275.833333333336</v>
      </c>
      <c r="E441" s="1">
        <v>39275.979166666664</v>
      </c>
      <c r="F441" s="1">
        <v>39275.833333333336</v>
      </c>
      <c r="G441" s="1">
        <v>39276.125</v>
      </c>
      <c r="H441">
        <v>2007</v>
      </c>
      <c r="I441">
        <v>7</v>
      </c>
      <c r="J441">
        <v>12</v>
      </c>
      <c r="L441">
        <v>0</v>
      </c>
    </row>
    <row r="442" spans="1:12" x14ac:dyDescent="0.25">
      <c r="A442">
        <v>441</v>
      </c>
      <c r="B442" t="s">
        <v>451</v>
      </c>
      <c r="C442" t="s">
        <v>11</v>
      </c>
      <c r="D442" s="1">
        <v>39276.125</v>
      </c>
      <c r="E442" s="1">
        <v>39276.321527777778</v>
      </c>
      <c r="F442" s="1">
        <v>39276.125</v>
      </c>
      <c r="G442" s="1">
        <v>39276.416666666664</v>
      </c>
      <c r="H442">
        <v>2007</v>
      </c>
      <c r="I442">
        <v>7</v>
      </c>
      <c r="J442">
        <v>13</v>
      </c>
      <c r="K442">
        <v>2.54</v>
      </c>
      <c r="L442">
        <v>11</v>
      </c>
    </row>
    <row r="443" spans="1:12" x14ac:dyDescent="0.25">
      <c r="A443">
        <v>442</v>
      </c>
      <c r="B443" t="s">
        <v>452</v>
      </c>
      <c r="C443" t="s">
        <v>11</v>
      </c>
      <c r="D443" s="1">
        <v>39276.416666666664</v>
      </c>
      <c r="E443" s="1">
        <v>39276.522222222222</v>
      </c>
      <c r="F443" s="1">
        <v>39276.416666666664</v>
      </c>
      <c r="G443" s="1">
        <v>39276.708333333336</v>
      </c>
      <c r="H443">
        <v>2007</v>
      </c>
      <c r="I443">
        <v>7</v>
      </c>
      <c r="J443">
        <v>13</v>
      </c>
      <c r="K443">
        <v>0.64</v>
      </c>
      <c r="L443">
        <v>21</v>
      </c>
    </row>
    <row r="444" spans="1:12" x14ac:dyDescent="0.25">
      <c r="A444">
        <v>443</v>
      </c>
      <c r="B444" t="s">
        <v>453</v>
      </c>
      <c r="C444" t="s">
        <v>11</v>
      </c>
      <c r="D444" s="1">
        <v>39276.708333333336</v>
      </c>
      <c r="E444" s="1">
        <v>39276.79583333333</v>
      </c>
      <c r="F444" s="1">
        <v>39276.708333333336</v>
      </c>
      <c r="G444" s="1">
        <v>39277</v>
      </c>
      <c r="H444">
        <v>2007</v>
      </c>
      <c r="I444">
        <v>7</v>
      </c>
      <c r="J444">
        <v>13</v>
      </c>
      <c r="K444">
        <v>1.73</v>
      </c>
      <c r="L444">
        <v>6.5</v>
      </c>
    </row>
    <row r="445" spans="1:12" x14ac:dyDescent="0.25">
      <c r="A445">
        <v>444</v>
      </c>
      <c r="B445" t="s">
        <v>454</v>
      </c>
      <c r="C445" t="s">
        <v>11</v>
      </c>
      <c r="D445" s="1">
        <v>39277</v>
      </c>
      <c r="E445" s="1">
        <v>39277.034722222219</v>
      </c>
      <c r="F445" s="1">
        <v>39277</v>
      </c>
      <c r="G445" s="1">
        <v>39277.291666666664</v>
      </c>
      <c r="H445">
        <v>2007</v>
      </c>
      <c r="I445">
        <v>7</v>
      </c>
      <c r="J445">
        <v>14</v>
      </c>
      <c r="K445">
        <v>2.76</v>
      </c>
      <c r="L445">
        <v>1.5</v>
      </c>
    </row>
    <row r="446" spans="1:12" x14ac:dyDescent="0.25">
      <c r="A446">
        <v>445</v>
      </c>
      <c r="B446" t="s">
        <v>455</v>
      </c>
      <c r="C446" t="s">
        <v>11</v>
      </c>
      <c r="D446" s="1">
        <v>39277.291666666664</v>
      </c>
      <c r="E446" s="1">
        <v>39277.4375</v>
      </c>
      <c r="F446" s="1">
        <v>39277.291666666664</v>
      </c>
      <c r="G446" s="1">
        <v>39277.583333333336</v>
      </c>
      <c r="H446">
        <v>2007</v>
      </c>
      <c r="I446">
        <v>7</v>
      </c>
      <c r="J446">
        <v>14</v>
      </c>
      <c r="L446">
        <v>0</v>
      </c>
    </row>
    <row r="447" spans="1:12" x14ac:dyDescent="0.25">
      <c r="A447">
        <v>446</v>
      </c>
      <c r="B447" t="s">
        <v>456</v>
      </c>
      <c r="C447" t="s">
        <v>11</v>
      </c>
      <c r="D447" s="1">
        <v>39277.583333333336</v>
      </c>
      <c r="E447" s="1">
        <v>39277.729166666664</v>
      </c>
      <c r="F447" s="1">
        <v>39277.583333333336</v>
      </c>
      <c r="G447" s="1">
        <v>39277.875</v>
      </c>
      <c r="H447">
        <v>2007</v>
      </c>
      <c r="I447">
        <v>7</v>
      </c>
      <c r="J447">
        <v>14</v>
      </c>
      <c r="L447">
        <v>0</v>
      </c>
    </row>
    <row r="448" spans="1:12" x14ac:dyDescent="0.25">
      <c r="A448">
        <v>447</v>
      </c>
      <c r="B448" t="s">
        <v>457</v>
      </c>
      <c r="C448" t="s">
        <v>11</v>
      </c>
      <c r="D448" s="1">
        <v>39277.875</v>
      </c>
      <c r="E448" s="1">
        <v>39278.020833333336</v>
      </c>
      <c r="F448" s="1">
        <v>39277.875</v>
      </c>
      <c r="G448" s="1">
        <v>39278.166666666664</v>
      </c>
      <c r="H448">
        <v>2007</v>
      </c>
      <c r="I448">
        <v>7</v>
      </c>
      <c r="J448">
        <v>14</v>
      </c>
      <c r="L448">
        <v>0</v>
      </c>
    </row>
    <row r="449" spans="1:12" x14ac:dyDescent="0.25">
      <c r="A449">
        <v>448</v>
      </c>
      <c r="B449" t="s">
        <v>458</v>
      </c>
      <c r="C449" t="s">
        <v>11</v>
      </c>
      <c r="D449" s="1">
        <v>39278.166666666664</v>
      </c>
      <c r="E449" s="1">
        <v>39278.381944444445</v>
      </c>
      <c r="F449" s="1">
        <v>39278.166666666664</v>
      </c>
      <c r="G449" s="1">
        <v>39278.458333333336</v>
      </c>
      <c r="H449">
        <v>2007</v>
      </c>
      <c r="I449">
        <v>7</v>
      </c>
      <c r="J449">
        <v>15</v>
      </c>
      <c r="L449">
        <v>1.5</v>
      </c>
    </row>
    <row r="450" spans="1:12" x14ac:dyDescent="0.25">
      <c r="A450">
        <v>449</v>
      </c>
      <c r="B450" t="s">
        <v>459</v>
      </c>
      <c r="C450" t="s">
        <v>11</v>
      </c>
      <c r="D450" s="1">
        <v>39278.458333333336</v>
      </c>
      <c r="E450" s="1">
        <v>39278.701388888891</v>
      </c>
      <c r="F450" s="1">
        <v>39278.458333333336</v>
      </c>
      <c r="G450" s="1">
        <v>39278.75</v>
      </c>
      <c r="H450">
        <v>2007</v>
      </c>
      <c r="I450">
        <v>7</v>
      </c>
      <c r="J450">
        <v>15</v>
      </c>
      <c r="K450">
        <v>2.11</v>
      </c>
      <c r="L450">
        <v>1.5</v>
      </c>
    </row>
    <row r="451" spans="1:12" x14ac:dyDescent="0.25">
      <c r="A451">
        <v>450</v>
      </c>
      <c r="B451" t="s">
        <v>460</v>
      </c>
      <c r="C451" t="s">
        <v>11</v>
      </c>
      <c r="D451" s="1">
        <v>39278.75</v>
      </c>
      <c r="E451" s="1">
        <v>39278.841666666667</v>
      </c>
      <c r="F451" s="1">
        <v>39278.75</v>
      </c>
      <c r="G451" s="1">
        <v>39279.041666666664</v>
      </c>
      <c r="H451">
        <v>2007</v>
      </c>
      <c r="I451">
        <v>7</v>
      </c>
      <c r="J451">
        <v>15</v>
      </c>
      <c r="K451">
        <v>0.88</v>
      </c>
      <c r="L451">
        <v>3.5</v>
      </c>
    </row>
    <row r="452" spans="1:12" x14ac:dyDescent="0.25">
      <c r="A452">
        <v>451</v>
      </c>
      <c r="B452" t="s">
        <v>461</v>
      </c>
      <c r="C452" t="s">
        <v>11</v>
      </c>
      <c r="D452" s="1">
        <v>39279.041666666664</v>
      </c>
      <c r="E452" s="1">
        <v>39279.1875</v>
      </c>
      <c r="F452" s="1">
        <v>39279.041666666664</v>
      </c>
      <c r="G452" s="1">
        <v>39279.333333333336</v>
      </c>
      <c r="H452">
        <v>2007</v>
      </c>
      <c r="I452">
        <v>7</v>
      </c>
      <c r="J452">
        <v>16</v>
      </c>
      <c r="K452">
        <v>0.9</v>
      </c>
      <c r="L452">
        <v>0</v>
      </c>
    </row>
    <row r="453" spans="1:12" x14ac:dyDescent="0.25">
      <c r="A453">
        <v>452</v>
      </c>
      <c r="B453" t="s">
        <v>462</v>
      </c>
      <c r="C453" t="s">
        <v>11</v>
      </c>
      <c r="D453" s="1">
        <v>39279.333333333336</v>
      </c>
      <c r="E453" s="1">
        <v>39279.479166666664</v>
      </c>
      <c r="F453" s="1">
        <v>39279.333333333336</v>
      </c>
      <c r="G453" s="1">
        <v>39279.625</v>
      </c>
      <c r="H453">
        <v>2007</v>
      </c>
      <c r="I453">
        <v>7</v>
      </c>
      <c r="J453">
        <v>16</v>
      </c>
      <c r="L453">
        <v>0</v>
      </c>
    </row>
    <row r="454" spans="1:12" x14ac:dyDescent="0.25">
      <c r="A454">
        <v>453</v>
      </c>
      <c r="B454" t="s">
        <v>463</v>
      </c>
      <c r="C454" t="s">
        <v>11</v>
      </c>
      <c r="D454" s="1">
        <v>39279.625</v>
      </c>
      <c r="E454" s="1">
        <v>39279.770833333336</v>
      </c>
      <c r="F454" s="1">
        <v>39279.625</v>
      </c>
      <c r="G454" s="1">
        <v>39279.916666666664</v>
      </c>
      <c r="H454">
        <v>2007</v>
      </c>
      <c r="I454">
        <v>7</v>
      </c>
      <c r="J454">
        <v>16</v>
      </c>
      <c r="L454">
        <v>0</v>
      </c>
    </row>
    <row r="455" spans="1:12" x14ac:dyDescent="0.25">
      <c r="A455">
        <v>454</v>
      </c>
      <c r="B455" t="s">
        <v>464</v>
      </c>
      <c r="C455" t="s">
        <v>11</v>
      </c>
      <c r="D455" s="1">
        <v>39279.916666666664</v>
      </c>
      <c r="E455" s="1">
        <v>39280.0625</v>
      </c>
      <c r="F455" s="1">
        <v>39279.916666666664</v>
      </c>
      <c r="G455" s="1">
        <v>39280.208333333336</v>
      </c>
      <c r="H455">
        <v>2007</v>
      </c>
      <c r="I455">
        <v>7</v>
      </c>
      <c r="J455">
        <v>16</v>
      </c>
      <c r="L455">
        <v>0</v>
      </c>
    </row>
    <row r="456" spans="1:12" x14ac:dyDescent="0.25">
      <c r="A456">
        <v>455</v>
      </c>
      <c r="B456" t="s">
        <v>465</v>
      </c>
      <c r="C456" t="s">
        <v>11</v>
      </c>
      <c r="D456" s="1">
        <v>39280.208333333336</v>
      </c>
      <c r="E456" s="1">
        <v>39280.479166666664</v>
      </c>
      <c r="F456" s="1">
        <v>39280.208333333336</v>
      </c>
      <c r="G456" s="1">
        <v>39280.5</v>
      </c>
      <c r="H456">
        <v>2007</v>
      </c>
      <c r="I456">
        <v>7</v>
      </c>
      <c r="J456">
        <v>17</v>
      </c>
      <c r="L456">
        <v>1</v>
      </c>
    </row>
    <row r="457" spans="1:12" x14ac:dyDescent="0.25">
      <c r="A457">
        <v>456</v>
      </c>
      <c r="B457" t="s">
        <v>466</v>
      </c>
      <c r="C457" t="s">
        <v>11</v>
      </c>
      <c r="D457" s="1">
        <v>39280.5</v>
      </c>
      <c r="E457" s="1">
        <v>39280.683333333334</v>
      </c>
      <c r="F457" s="1">
        <v>39280.5</v>
      </c>
      <c r="G457" s="1">
        <v>39280.791666666664</v>
      </c>
      <c r="H457">
        <v>2007</v>
      </c>
      <c r="I457">
        <v>7</v>
      </c>
      <c r="J457">
        <v>17</v>
      </c>
      <c r="K457">
        <v>1.4</v>
      </c>
      <c r="L457">
        <v>10.5</v>
      </c>
    </row>
    <row r="458" spans="1:12" x14ac:dyDescent="0.25">
      <c r="A458">
        <v>457</v>
      </c>
      <c r="B458" t="s">
        <v>467</v>
      </c>
      <c r="C458" t="s">
        <v>11</v>
      </c>
      <c r="D458" s="1">
        <v>39280.791666666664</v>
      </c>
      <c r="E458" s="1">
        <v>39280.8125</v>
      </c>
      <c r="F458" s="1">
        <v>39280.791666666664</v>
      </c>
      <c r="G458" s="1">
        <v>39281.083333333336</v>
      </c>
      <c r="H458">
        <v>2007</v>
      </c>
      <c r="I458">
        <v>7</v>
      </c>
      <c r="J458">
        <v>17</v>
      </c>
      <c r="K458">
        <v>1.79</v>
      </c>
      <c r="L458">
        <v>2.5</v>
      </c>
    </row>
    <row r="459" spans="1:12" x14ac:dyDescent="0.25">
      <c r="A459">
        <v>458</v>
      </c>
      <c r="B459" t="s">
        <v>468</v>
      </c>
      <c r="C459" t="s">
        <v>11</v>
      </c>
      <c r="D459" s="1">
        <v>39281.083333333336</v>
      </c>
      <c r="E459" s="1">
        <v>39281.229166666664</v>
      </c>
      <c r="F459" s="1">
        <v>39281.083333333336</v>
      </c>
      <c r="G459" s="1">
        <v>39281.375</v>
      </c>
      <c r="H459">
        <v>2007</v>
      </c>
      <c r="I459">
        <v>7</v>
      </c>
      <c r="J459">
        <v>18</v>
      </c>
      <c r="L459">
        <v>0</v>
      </c>
    </row>
    <row r="460" spans="1:12" x14ac:dyDescent="0.25">
      <c r="A460">
        <v>459</v>
      </c>
      <c r="B460" t="s">
        <v>469</v>
      </c>
      <c r="C460" t="s">
        <v>11</v>
      </c>
      <c r="D460" s="1">
        <v>39281.375</v>
      </c>
      <c r="E460" s="1">
        <v>39281.4375</v>
      </c>
      <c r="F460" s="1">
        <v>39281.375</v>
      </c>
      <c r="G460" s="1">
        <v>39281.666666666664</v>
      </c>
      <c r="H460">
        <v>2007</v>
      </c>
      <c r="I460">
        <v>7</v>
      </c>
      <c r="J460">
        <v>18</v>
      </c>
      <c r="L460">
        <v>0.5</v>
      </c>
    </row>
    <row r="461" spans="1:12" x14ac:dyDescent="0.25">
      <c r="A461">
        <v>460</v>
      </c>
      <c r="B461" t="s">
        <v>470</v>
      </c>
      <c r="C461" t="s">
        <v>11</v>
      </c>
      <c r="D461" s="1">
        <v>39281.666666666664</v>
      </c>
      <c r="E461" s="1">
        <v>39281.8125</v>
      </c>
      <c r="F461" s="1">
        <v>39281.666666666664</v>
      </c>
      <c r="G461" s="1">
        <v>39281.958333333336</v>
      </c>
      <c r="H461">
        <v>2007</v>
      </c>
      <c r="I461">
        <v>7</v>
      </c>
      <c r="J461">
        <v>18</v>
      </c>
      <c r="L461">
        <v>0</v>
      </c>
    </row>
    <row r="462" spans="1:12" x14ac:dyDescent="0.25">
      <c r="A462">
        <v>461</v>
      </c>
      <c r="B462" t="s">
        <v>471</v>
      </c>
      <c r="C462" t="s">
        <v>11</v>
      </c>
      <c r="D462" s="1">
        <v>39281.958333333336</v>
      </c>
      <c r="E462" s="1">
        <v>39282.104166666664</v>
      </c>
      <c r="F462" s="1">
        <v>39281.958333333336</v>
      </c>
      <c r="G462" s="1">
        <v>39282.25</v>
      </c>
      <c r="H462">
        <v>2007</v>
      </c>
      <c r="I462">
        <v>7</v>
      </c>
      <c r="J462">
        <v>18</v>
      </c>
      <c r="L462">
        <v>0</v>
      </c>
    </row>
    <row r="463" spans="1:12" x14ac:dyDescent="0.25">
      <c r="A463">
        <v>462</v>
      </c>
      <c r="B463" t="s">
        <v>472</v>
      </c>
      <c r="C463" t="s">
        <v>11</v>
      </c>
      <c r="D463" s="1">
        <v>39282.25</v>
      </c>
      <c r="E463" s="1">
        <v>39282.395833333336</v>
      </c>
      <c r="F463" s="1">
        <v>39282.25</v>
      </c>
      <c r="G463" s="1">
        <v>39282.541666666664</v>
      </c>
      <c r="H463">
        <v>2007</v>
      </c>
      <c r="I463">
        <v>7</v>
      </c>
      <c r="J463">
        <v>19</v>
      </c>
      <c r="L463">
        <v>0</v>
      </c>
    </row>
    <row r="464" spans="1:12" x14ac:dyDescent="0.25">
      <c r="A464">
        <v>463</v>
      </c>
      <c r="B464" t="s">
        <v>473</v>
      </c>
      <c r="C464" t="s">
        <v>11</v>
      </c>
      <c r="D464" s="1">
        <v>39282.541666666664</v>
      </c>
      <c r="E464" s="1">
        <v>39282.740972222222</v>
      </c>
      <c r="F464" s="1">
        <v>39282.541666666664</v>
      </c>
      <c r="G464" s="1">
        <v>39282.833333333336</v>
      </c>
      <c r="H464">
        <v>2007</v>
      </c>
      <c r="I464">
        <v>7</v>
      </c>
      <c r="J464">
        <v>19</v>
      </c>
      <c r="K464">
        <v>5.22</v>
      </c>
      <c r="L464">
        <v>3.5</v>
      </c>
    </row>
    <row r="465" spans="1:12" x14ac:dyDescent="0.25">
      <c r="A465">
        <v>464</v>
      </c>
      <c r="B465" t="s">
        <v>474</v>
      </c>
      <c r="C465" t="s">
        <v>11</v>
      </c>
      <c r="D465" s="1">
        <v>39282.833333333336</v>
      </c>
      <c r="E465" s="1">
        <v>39283.010416666664</v>
      </c>
      <c r="F465" s="1">
        <v>39282.833333333336</v>
      </c>
      <c r="G465" s="1">
        <v>39283.125</v>
      </c>
      <c r="H465">
        <v>2007</v>
      </c>
      <c r="I465">
        <v>7</v>
      </c>
      <c r="J465">
        <v>19</v>
      </c>
      <c r="K465">
        <v>4.08</v>
      </c>
      <c r="L465">
        <v>4</v>
      </c>
    </row>
    <row r="466" spans="1:12" x14ac:dyDescent="0.25">
      <c r="A466">
        <v>465</v>
      </c>
      <c r="B466" t="s">
        <v>475</v>
      </c>
      <c r="C466" t="s">
        <v>11</v>
      </c>
      <c r="D466" s="1">
        <v>39283.125</v>
      </c>
      <c r="E466" s="1">
        <v>39283.279861111114</v>
      </c>
      <c r="F466" s="1">
        <v>39283.125</v>
      </c>
      <c r="G466" s="1">
        <v>39283.416666666664</v>
      </c>
      <c r="H466">
        <v>2007</v>
      </c>
      <c r="I466">
        <v>7</v>
      </c>
      <c r="J466">
        <v>20</v>
      </c>
      <c r="K466">
        <v>0.28999999999999998</v>
      </c>
      <c r="L466">
        <v>23</v>
      </c>
    </row>
    <row r="467" spans="1:12" x14ac:dyDescent="0.25">
      <c r="A467">
        <v>466</v>
      </c>
      <c r="B467" t="s">
        <v>476</v>
      </c>
      <c r="C467" t="s">
        <v>11</v>
      </c>
      <c r="D467" s="1">
        <v>39283.416666666664</v>
      </c>
      <c r="E467" s="1">
        <v>39283.560416666667</v>
      </c>
      <c r="F467" s="1">
        <v>39283.416666666664</v>
      </c>
      <c r="G467" s="1">
        <v>39283.708333333336</v>
      </c>
      <c r="H467">
        <v>2007</v>
      </c>
      <c r="I467">
        <v>7</v>
      </c>
      <c r="J467">
        <v>20</v>
      </c>
      <c r="K467">
        <v>0.31</v>
      </c>
      <c r="L467">
        <v>20.5</v>
      </c>
    </row>
    <row r="468" spans="1:12" x14ac:dyDescent="0.25">
      <c r="A468">
        <v>467</v>
      </c>
      <c r="B468" t="s">
        <v>477</v>
      </c>
      <c r="C468" t="s">
        <v>11</v>
      </c>
      <c r="D468" s="1">
        <v>39283.708333333336</v>
      </c>
      <c r="E468" s="1">
        <v>39283.810416666667</v>
      </c>
      <c r="F468" s="1">
        <v>39283.708333333336</v>
      </c>
      <c r="G468" s="1">
        <v>39284</v>
      </c>
      <c r="H468">
        <v>2007</v>
      </c>
      <c r="I468">
        <v>7</v>
      </c>
      <c r="J468">
        <v>20</v>
      </c>
      <c r="K468">
        <v>0.52</v>
      </c>
      <c r="L468">
        <v>11.5</v>
      </c>
    </row>
    <row r="469" spans="1:12" x14ac:dyDescent="0.25">
      <c r="A469">
        <v>468</v>
      </c>
      <c r="B469" t="s">
        <v>478</v>
      </c>
      <c r="C469" t="s">
        <v>11</v>
      </c>
      <c r="D469" s="1">
        <v>39284</v>
      </c>
      <c r="E469" s="1">
        <v>39284.177083333336</v>
      </c>
      <c r="F469" s="1">
        <v>39284</v>
      </c>
      <c r="G469" s="1">
        <v>39284.291666666664</v>
      </c>
      <c r="H469">
        <v>2007</v>
      </c>
      <c r="I469">
        <v>7</v>
      </c>
      <c r="J469">
        <v>21</v>
      </c>
      <c r="K469">
        <v>1.61</v>
      </c>
      <c r="L469">
        <v>2</v>
      </c>
    </row>
    <row r="470" spans="1:12" x14ac:dyDescent="0.25">
      <c r="A470">
        <v>469</v>
      </c>
      <c r="B470" t="s">
        <v>479</v>
      </c>
      <c r="C470" t="s">
        <v>11</v>
      </c>
      <c r="D470" s="1">
        <v>39284.291666666664</v>
      </c>
      <c r="E470" s="1">
        <v>39284.53125</v>
      </c>
      <c r="F470" s="1">
        <v>39284.291666666664</v>
      </c>
      <c r="G470" s="1">
        <v>39284.583333333336</v>
      </c>
      <c r="H470">
        <v>2007</v>
      </c>
      <c r="I470">
        <v>7</v>
      </c>
      <c r="J470">
        <v>21</v>
      </c>
      <c r="K470">
        <v>3.14</v>
      </c>
      <c r="L470">
        <v>4</v>
      </c>
    </row>
    <row r="471" spans="1:12" x14ac:dyDescent="0.25">
      <c r="A471">
        <v>470</v>
      </c>
      <c r="B471" t="s">
        <v>480</v>
      </c>
      <c r="C471" t="s">
        <v>11</v>
      </c>
      <c r="D471" s="1">
        <v>39284.583333333336</v>
      </c>
      <c r="E471" s="1">
        <v>39284.604166666664</v>
      </c>
      <c r="F471" s="1">
        <v>39284.583333333336</v>
      </c>
      <c r="G471" s="1">
        <v>39284.875</v>
      </c>
      <c r="H471">
        <v>2007</v>
      </c>
      <c r="I471">
        <v>7</v>
      </c>
      <c r="J471">
        <v>21</v>
      </c>
      <c r="K471">
        <v>0.59</v>
      </c>
      <c r="L471">
        <v>1</v>
      </c>
    </row>
    <row r="472" spans="1:12" x14ac:dyDescent="0.25">
      <c r="A472">
        <v>471</v>
      </c>
      <c r="B472" t="s">
        <v>481</v>
      </c>
      <c r="C472" t="s">
        <v>11</v>
      </c>
      <c r="D472" s="1">
        <v>39284.875</v>
      </c>
      <c r="E472" s="1">
        <v>39284.895833333336</v>
      </c>
      <c r="F472" s="1">
        <v>39284.875</v>
      </c>
      <c r="G472" s="1">
        <v>39285.166666666664</v>
      </c>
      <c r="H472">
        <v>2007</v>
      </c>
      <c r="I472">
        <v>7</v>
      </c>
      <c r="J472">
        <v>21</v>
      </c>
      <c r="L472">
        <v>0.5</v>
      </c>
    </row>
    <row r="473" spans="1:12" x14ac:dyDescent="0.25">
      <c r="A473">
        <v>472</v>
      </c>
      <c r="B473" t="s">
        <v>482</v>
      </c>
      <c r="C473" t="s">
        <v>11</v>
      </c>
      <c r="D473" s="1">
        <v>39285.166666666664</v>
      </c>
      <c r="E473" s="1">
        <v>39285.4375</v>
      </c>
      <c r="F473" s="1">
        <v>39285.166666666664</v>
      </c>
      <c r="G473" s="1">
        <v>39285.458333333336</v>
      </c>
      <c r="H473">
        <v>2007</v>
      </c>
      <c r="I473">
        <v>7</v>
      </c>
      <c r="J473">
        <v>22</v>
      </c>
      <c r="L473">
        <v>1.5</v>
      </c>
    </row>
    <row r="474" spans="1:12" x14ac:dyDescent="0.25">
      <c r="A474">
        <v>473</v>
      </c>
      <c r="B474" t="s">
        <v>483</v>
      </c>
      <c r="C474" t="s">
        <v>11</v>
      </c>
      <c r="D474" s="1">
        <v>39285.458333333336</v>
      </c>
      <c r="E474" s="1">
        <v>39285.540277777778</v>
      </c>
      <c r="F474" s="1">
        <v>39285.458333333336</v>
      </c>
      <c r="G474" s="1">
        <v>39285.75</v>
      </c>
      <c r="H474">
        <v>2007</v>
      </c>
      <c r="I474">
        <v>7</v>
      </c>
      <c r="J474">
        <v>22</v>
      </c>
      <c r="K474">
        <v>0.41</v>
      </c>
      <c r="L474">
        <v>7.5</v>
      </c>
    </row>
    <row r="475" spans="1:12" x14ac:dyDescent="0.25">
      <c r="A475">
        <v>474</v>
      </c>
      <c r="B475" t="s">
        <v>484</v>
      </c>
      <c r="C475" t="s">
        <v>11</v>
      </c>
      <c r="D475" s="1">
        <v>39285.75</v>
      </c>
      <c r="E475" s="1">
        <v>39285.805555555555</v>
      </c>
      <c r="F475" s="1">
        <v>39285.75</v>
      </c>
      <c r="G475" s="1">
        <v>39286.041666666664</v>
      </c>
      <c r="H475">
        <v>2007</v>
      </c>
      <c r="I475">
        <v>7</v>
      </c>
      <c r="J475">
        <v>22</v>
      </c>
      <c r="K475">
        <v>0.21</v>
      </c>
      <c r="L475">
        <v>3</v>
      </c>
    </row>
    <row r="476" spans="1:12" x14ac:dyDescent="0.25">
      <c r="A476">
        <v>475</v>
      </c>
      <c r="B476" t="s">
        <v>485</v>
      </c>
      <c r="C476" t="s">
        <v>11</v>
      </c>
      <c r="D476" s="1">
        <v>39286.041666666664</v>
      </c>
      <c r="E476" s="1">
        <v>39286.291666666664</v>
      </c>
      <c r="F476" s="1">
        <v>39286.041666666664</v>
      </c>
      <c r="G476" s="1">
        <v>39286.333333333336</v>
      </c>
      <c r="H476">
        <v>2007</v>
      </c>
      <c r="I476">
        <v>7</v>
      </c>
      <c r="J476">
        <v>23</v>
      </c>
      <c r="L476">
        <v>1</v>
      </c>
    </row>
    <row r="477" spans="1:12" x14ac:dyDescent="0.25">
      <c r="A477">
        <v>476</v>
      </c>
      <c r="B477" t="s">
        <v>486</v>
      </c>
      <c r="C477" t="s">
        <v>11</v>
      </c>
      <c r="D477" s="1">
        <v>39286.333333333336</v>
      </c>
      <c r="E477" s="1">
        <v>39286.427083333336</v>
      </c>
      <c r="F477" s="1">
        <v>39286.333333333336</v>
      </c>
      <c r="G477" s="1">
        <v>39286.625</v>
      </c>
      <c r="H477">
        <v>2007</v>
      </c>
      <c r="I477">
        <v>7</v>
      </c>
      <c r="J477">
        <v>23</v>
      </c>
      <c r="K477">
        <v>1.78</v>
      </c>
      <c r="L477">
        <v>2</v>
      </c>
    </row>
    <row r="478" spans="1:12" x14ac:dyDescent="0.25">
      <c r="A478">
        <v>477</v>
      </c>
      <c r="B478" t="s">
        <v>487</v>
      </c>
      <c r="C478" t="s">
        <v>11</v>
      </c>
      <c r="D478" s="1">
        <v>39286.625</v>
      </c>
      <c r="E478" s="1">
        <v>39286.770833333336</v>
      </c>
      <c r="F478" s="1">
        <v>39286.625</v>
      </c>
      <c r="G478" s="1">
        <v>39286.916666666664</v>
      </c>
      <c r="H478">
        <v>2007</v>
      </c>
      <c r="I478">
        <v>7</v>
      </c>
      <c r="J478">
        <v>23</v>
      </c>
      <c r="L478">
        <v>0</v>
      </c>
    </row>
    <row r="479" spans="1:12" x14ac:dyDescent="0.25">
      <c r="A479">
        <v>478</v>
      </c>
      <c r="B479" t="s">
        <v>488</v>
      </c>
      <c r="C479" t="s">
        <v>11</v>
      </c>
      <c r="D479" s="1">
        <v>39286.916666666664</v>
      </c>
      <c r="E479" s="1">
        <v>39287.0625</v>
      </c>
      <c r="F479" s="1">
        <v>39286.916666666664</v>
      </c>
      <c r="G479" s="1">
        <v>39287.208333333336</v>
      </c>
      <c r="H479">
        <v>2007</v>
      </c>
      <c r="I479">
        <v>7</v>
      </c>
      <c r="J479">
        <v>23</v>
      </c>
      <c r="L479">
        <v>0</v>
      </c>
    </row>
    <row r="480" spans="1:12" x14ac:dyDescent="0.25">
      <c r="A480">
        <v>479</v>
      </c>
      <c r="B480" t="s">
        <v>489</v>
      </c>
      <c r="C480" t="s">
        <v>11</v>
      </c>
      <c r="D480" s="1">
        <v>39287.208333333336</v>
      </c>
      <c r="E480" s="1">
        <v>39287.354166666664</v>
      </c>
      <c r="F480" s="1">
        <v>39287.208333333336</v>
      </c>
      <c r="G480" s="1">
        <v>39287.5</v>
      </c>
      <c r="H480">
        <v>2007</v>
      </c>
      <c r="I480">
        <v>7</v>
      </c>
      <c r="J480">
        <v>24</v>
      </c>
      <c r="L480">
        <v>0</v>
      </c>
    </row>
    <row r="481" spans="1:12" x14ac:dyDescent="0.25">
      <c r="A481">
        <v>480</v>
      </c>
      <c r="B481" t="s">
        <v>490</v>
      </c>
      <c r="C481" t="s">
        <v>11</v>
      </c>
      <c r="D481" s="1">
        <v>39287.5</v>
      </c>
      <c r="E481" s="1">
        <v>39287.645833333336</v>
      </c>
      <c r="F481" s="1">
        <v>39287.5</v>
      </c>
      <c r="G481" s="1">
        <v>39287.791666666664</v>
      </c>
      <c r="H481">
        <v>2007</v>
      </c>
      <c r="I481">
        <v>7</v>
      </c>
      <c r="J481">
        <v>24</v>
      </c>
      <c r="L481">
        <v>0</v>
      </c>
    </row>
    <row r="482" spans="1:12" x14ac:dyDescent="0.25">
      <c r="A482">
        <v>481</v>
      </c>
      <c r="B482" t="s">
        <v>491</v>
      </c>
      <c r="C482" t="s">
        <v>11</v>
      </c>
      <c r="D482" s="1">
        <v>39287.791666666664</v>
      </c>
      <c r="E482" s="1">
        <v>39288.0625</v>
      </c>
      <c r="F482" s="1">
        <v>39287.791666666664</v>
      </c>
      <c r="G482" s="1">
        <v>39288.083333333336</v>
      </c>
      <c r="H482">
        <v>2007</v>
      </c>
      <c r="I482">
        <v>7</v>
      </c>
      <c r="J482">
        <v>24</v>
      </c>
      <c r="L482">
        <v>0.5</v>
      </c>
    </row>
    <row r="483" spans="1:12" x14ac:dyDescent="0.25">
      <c r="A483">
        <v>482</v>
      </c>
      <c r="B483" t="s">
        <v>492</v>
      </c>
      <c r="C483" t="s">
        <v>11</v>
      </c>
      <c r="D483" s="1">
        <v>39288.083333333336</v>
      </c>
      <c r="E483" s="1">
        <v>39288.24722222222</v>
      </c>
      <c r="F483" s="1">
        <v>39288.083333333336</v>
      </c>
      <c r="G483" s="1">
        <v>39288.375</v>
      </c>
      <c r="H483">
        <v>2007</v>
      </c>
      <c r="I483">
        <v>7</v>
      </c>
      <c r="J483">
        <v>25</v>
      </c>
      <c r="K483">
        <v>1.47</v>
      </c>
      <c r="L483">
        <v>21.5</v>
      </c>
    </row>
    <row r="484" spans="1:12" x14ac:dyDescent="0.25">
      <c r="A484">
        <v>483</v>
      </c>
      <c r="B484" t="s">
        <v>493</v>
      </c>
      <c r="C484" t="s">
        <v>11</v>
      </c>
      <c r="D484" s="1">
        <v>39288.375</v>
      </c>
      <c r="E484" s="1">
        <v>39288.479166666664</v>
      </c>
      <c r="F484" s="1">
        <v>39288.375</v>
      </c>
      <c r="G484" s="1">
        <v>39288.666666666664</v>
      </c>
      <c r="H484">
        <v>2007</v>
      </c>
      <c r="I484">
        <v>7</v>
      </c>
      <c r="J484">
        <v>25</v>
      </c>
      <c r="K484">
        <v>0.7</v>
      </c>
      <c r="L484">
        <v>0.5</v>
      </c>
    </row>
    <row r="485" spans="1:12" x14ac:dyDescent="0.25">
      <c r="A485">
        <v>484</v>
      </c>
      <c r="B485" t="s">
        <v>494</v>
      </c>
      <c r="C485" t="s">
        <v>11</v>
      </c>
      <c r="D485" s="1">
        <v>39288.666666666664</v>
      </c>
      <c r="E485" s="1">
        <v>39288.8125</v>
      </c>
      <c r="F485" s="1">
        <v>39288.666666666664</v>
      </c>
      <c r="G485" s="1">
        <v>39288.958333333336</v>
      </c>
      <c r="H485">
        <v>2007</v>
      </c>
      <c r="I485">
        <v>7</v>
      </c>
      <c r="J485">
        <v>25</v>
      </c>
      <c r="L485">
        <v>0</v>
      </c>
    </row>
    <row r="486" spans="1:12" x14ac:dyDescent="0.25">
      <c r="A486">
        <v>485</v>
      </c>
      <c r="B486" t="s">
        <v>495</v>
      </c>
      <c r="C486" t="s">
        <v>11</v>
      </c>
      <c r="D486" s="1">
        <v>39288.958333333336</v>
      </c>
      <c r="E486" s="1">
        <v>39289.118055555555</v>
      </c>
      <c r="F486" s="1">
        <v>39288.958333333336</v>
      </c>
      <c r="G486" s="1">
        <v>39289.25</v>
      </c>
      <c r="H486">
        <v>2007</v>
      </c>
      <c r="I486">
        <v>7</v>
      </c>
      <c r="J486">
        <v>25</v>
      </c>
      <c r="K486">
        <v>10.4</v>
      </c>
      <c r="L486">
        <v>13</v>
      </c>
    </row>
    <row r="487" spans="1:12" x14ac:dyDescent="0.25">
      <c r="A487">
        <v>486</v>
      </c>
      <c r="B487" t="s">
        <v>496</v>
      </c>
      <c r="C487" t="s">
        <v>11</v>
      </c>
      <c r="D487" s="1">
        <v>39289.25</v>
      </c>
      <c r="E487" s="1">
        <v>39289.410416666666</v>
      </c>
      <c r="F487" s="1">
        <v>39289.25</v>
      </c>
      <c r="G487" s="1">
        <v>39289.541666666664</v>
      </c>
      <c r="H487">
        <v>2007</v>
      </c>
      <c r="I487">
        <v>7</v>
      </c>
      <c r="J487">
        <v>26</v>
      </c>
      <c r="K487">
        <v>2.42</v>
      </c>
      <c r="L487">
        <v>21</v>
      </c>
    </row>
    <row r="488" spans="1:12" x14ac:dyDescent="0.25">
      <c r="A488">
        <v>487</v>
      </c>
      <c r="B488" t="s">
        <v>497</v>
      </c>
      <c r="C488" t="s">
        <v>11</v>
      </c>
      <c r="D488" s="1">
        <v>39289.541666666664</v>
      </c>
      <c r="E488" s="1">
        <v>39289.743055555555</v>
      </c>
      <c r="F488" s="1">
        <v>39289.541666666664</v>
      </c>
      <c r="G488" s="1">
        <v>39289.833333333336</v>
      </c>
      <c r="H488">
        <v>2007</v>
      </c>
      <c r="I488">
        <v>7</v>
      </c>
      <c r="J488">
        <v>26</v>
      </c>
      <c r="L488">
        <v>6</v>
      </c>
    </row>
    <row r="489" spans="1:12" x14ac:dyDescent="0.25">
      <c r="A489">
        <v>488</v>
      </c>
      <c r="B489" t="s">
        <v>498</v>
      </c>
      <c r="C489" t="s">
        <v>11</v>
      </c>
      <c r="D489" s="1">
        <v>39289.833333333336</v>
      </c>
      <c r="E489" s="1">
        <v>39289.979166666664</v>
      </c>
      <c r="F489" s="1">
        <v>39289.833333333336</v>
      </c>
      <c r="G489" s="1">
        <v>39290.125</v>
      </c>
      <c r="H489">
        <v>2007</v>
      </c>
      <c r="I489">
        <v>7</v>
      </c>
      <c r="J489">
        <v>26</v>
      </c>
      <c r="L489">
        <v>0</v>
      </c>
    </row>
    <row r="490" spans="1:12" x14ac:dyDescent="0.25">
      <c r="A490">
        <v>489</v>
      </c>
      <c r="B490" t="s">
        <v>499</v>
      </c>
      <c r="C490" t="s">
        <v>11</v>
      </c>
      <c r="D490" s="1">
        <v>39290.125</v>
      </c>
      <c r="E490" s="1">
        <v>39290.368055555555</v>
      </c>
      <c r="F490" s="1">
        <v>39290.125</v>
      </c>
      <c r="G490" s="1">
        <v>39290.416666666664</v>
      </c>
      <c r="H490">
        <v>2007</v>
      </c>
      <c r="I490">
        <v>7</v>
      </c>
      <c r="J490">
        <v>27</v>
      </c>
      <c r="K490">
        <v>5.04</v>
      </c>
      <c r="L490">
        <v>1.5</v>
      </c>
    </row>
    <row r="491" spans="1:12" x14ac:dyDescent="0.25">
      <c r="A491">
        <v>490</v>
      </c>
      <c r="B491" t="s">
        <v>500</v>
      </c>
      <c r="C491" t="s">
        <v>11</v>
      </c>
      <c r="D491" s="1">
        <v>39290.416666666664</v>
      </c>
      <c r="E491" s="1">
        <v>39290.5625</v>
      </c>
      <c r="F491" s="1">
        <v>39290.416666666664</v>
      </c>
      <c r="G491" s="1">
        <v>39290.708333333336</v>
      </c>
      <c r="H491">
        <v>2007</v>
      </c>
      <c r="I491">
        <v>7</v>
      </c>
      <c r="J491">
        <v>27</v>
      </c>
      <c r="L491">
        <v>0</v>
      </c>
    </row>
    <row r="492" spans="1:12" x14ac:dyDescent="0.25">
      <c r="A492">
        <v>491</v>
      </c>
      <c r="B492" t="s">
        <v>501</v>
      </c>
      <c r="C492" t="s">
        <v>11</v>
      </c>
      <c r="D492" s="1">
        <v>39290.708333333336</v>
      </c>
      <c r="E492" s="1">
        <v>39290.909722222219</v>
      </c>
      <c r="F492" s="1">
        <v>39290.708333333336</v>
      </c>
      <c r="G492" s="1">
        <v>39291</v>
      </c>
      <c r="H492">
        <v>2007</v>
      </c>
      <c r="I492">
        <v>7</v>
      </c>
      <c r="J492">
        <v>27</v>
      </c>
      <c r="K492">
        <v>9.1199999999999992</v>
      </c>
      <c r="L492">
        <v>1.5</v>
      </c>
    </row>
    <row r="493" spans="1:12" x14ac:dyDescent="0.25">
      <c r="A493">
        <v>492</v>
      </c>
      <c r="B493" t="s">
        <v>502</v>
      </c>
      <c r="C493" t="s">
        <v>11</v>
      </c>
      <c r="D493" s="1">
        <v>39291</v>
      </c>
      <c r="E493" s="1">
        <v>39291.145833333336</v>
      </c>
      <c r="F493" s="1">
        <v>39291</v>
      </c>
      <c r="G493" s="1">
        <v>39291.291666666664</v>
      </c>
      <c r="H493">
        <v>2007</v>
      </c>
      <c r="I493">
        <v>7</v>
      </c>
      <c r="J493">
        <v>28</v>
      </c>
      <c r="L493">
        <v>0</v>
      </c>
    </row>
    <row r="494" spans="1:12" x14ac:dyDescent="0.25">
      <c r="A494">
        <v>493</v>
      </c>
      <c r="B494" t="s">
        <v>503</v>
      </c>
      <c r="C494" t="s">
        <v>11</v>
      </c>
      <c r="D494" s="1">
        <v>39291.291666666664</v>
      </c>
      <c r="E494" s="1">
        <v>39291.4375</v>
      </c>
      <c r="F494" s="1">
        <v>39291.291666666664</v>
      </c>
      <c r="G494" s="1">
        <v>39291.583333333336</v>
      </c>
      <c r="H494">
        <v>2007</v>
      </c>
      <c r="I494">
        <v>7</v>
      </c>
      <c r="J494">
        <v>28</v>
      </c>
      <c r="L494">
        <v>0</v>
      </c>
    </row>
    <row r="495" spans="1:12" x14ac:dyDescent="0.25">
      <c r="A495">
        <v>494</v>
      </c>
      <c r="B495" t="s">
        <v>504</v>
      </c>
      <c r="C495" t="s">
        <v>11</v>
      </c>
      <c r="D495" s="1">
        <v>39291.583333333336</v>
      </c>
      <c r="E495" s="1">
        <v>39291.783333333333</v>
      </c>
      <c r="F495" s="1">
        <v>39291.583333333336</v>
      </c>
      <c r="G495" s="1">
        <v>39291.875</v>
      </c>
      <c r="H495">
        <v>2007</v>
      </c>
      <c r="I495">
        <v>7</v>
      </c>
      <c r="J495">
        <v>28</v>
      </c>
      <c r="K495">
        <v>2.96</v>
      </c>
      <c r="L495">
        <v>5</v>
      </c>
    </row>
    <row r="496" spans="1:12" x14ac:dyDescent="0.25">
      <c r="A496">
        <v>495</v>
      </c>
      <c r="B496" t="s">
        <v>505</v>
      </c>
      <c r="C496" t="s">
        <v>11</v>
      </c>
      <c r="D496" s="1">
        <v>39291.875</v>
      </c>
      <c r="E496" s="1">
        <v>39291.916666666664</v>
      </c>
      <c r="F496" s="1">
        <v>39291.875</v>
      </c>
      <c r="G496" s="1">
        <v>39292.166666666664</v>
      </c>
      <c r="H496">
        <v>2007</v>
      </c>
      <c r="I496">
        <v>7</v>
      </c>
      <c r="J496">
        <v>28</v>
      </c>
      <c r="K496">
        <v>1.86</v>
      </c>
      <c r="L496">
        <v>1</v>
      </c>
    </row>
    <row r="497" spans="1:12" x14ac:dyDescent="0.25">
      <c r="A497">
        <v>496</v>
      </c>
      <c r="B497" t="s">
        <v>506</v>
      </c>
      <c r="C497" t="s">
        <v>11</v>
      </c>
      <c r="D497" s="1">
        <v>39292.166666666664</v>
      </c>
      <c r="E497" s="1">
        <v>39292.3125</v>
      </c>
      <c r="F497" s="1">
        <v>39292.166666666664</v>
      </c>
      <c r="G497" s="1">
        <v>39292.458333333336</v>
      </c>
      <c r="H497">
        <v>2007</v>
      </c>
      <c r="I497">
        <v>7</v>
      </c>
      <c r="J497">
        <v>29</v>
      </c>
      <c r="L497">
        <v>0</v>
      </c>
    </row>
    <row r="498" spans="1:12" x14ac:dyDescent="0.25">
      <c r="A498">
        <v>497</v>
      </c>
      <c r="B498" t="s">
        <v>507</v>
      </c>
      <c r="C498" t="s">
        <v>11</v>
      </c>
      <c r="D498" s="1">
        <v>39292.458333333336</v>
      </c>
      <c r="E498" s="1">
        <v>39292.604166666664</v>
      </c>
      <c r="F498" s="1">
        <v>39292.458333333336</v>
      </c>
      <c r="G498" s="1">
        <v>39292.75</v>
      </c>
      <c r="H498">
        <v>2007</v>
      </c>
      <c r="I498">
        <v>7</v>
      </c>
      <c r="J498">
        <v>29</v>
      </c>
      <c r="L498">
        <v>0</v>
      </c>
    </row>
    <row r="499" spans="1:12" x14ac:dyDescent="0.25">
      <c r="A499">
        <v>498</v>
      </c>
      <c r="B499" t="s">
        <v>508</v>
      </c>
      <c r="C499" t="s">
        <v>11</v>
      </c>
      <c r="D499" s="1">
        <v>39292.75</v>
      </c>
      <c r="E499" s="1">
        <v>39292.895833333336</v>
      </c>
      <c r="F499" s="1">
        <v>39292.75</v>
      </c>
      <c r="G499" s="1">
        <v>39293.041666666664</v>
      </c>
      <c r="H499">
        <v>2007</v>
      </c>
      <c r="I499">
        <v>7</v>
      </c>
      <c r="J499">
        <v>29</v>
      </c>
      <c r="L499">
        <v>0</v>
      </c>
    </row>
    <row r="500" spans="1:12" x14ac:dyDescent="0.25">
      <c r="A500">
        <v>499</v>
      </c>
      <c r="B500" t="s">
        <v>509</v>
      </c>
      <c r="C500" t="s">
        <v>11</v>
      </c>
      <c r="D500" s="1">
        <v>39293.041666666664</v>
      </c>
      <c r="E500" s="1">
        <v>39293.1875</v>
      </c>
      <c r="F500" s="1">
        <v>39293.041666666664</v>
      </c>
      <c r="G500" s="1">
        <v>39293.333333333336</v>
      </c>
      <c r="H500">
        <v>2007</v>
      </c>
      <c r="I500">
        <v>7</v>
      </c>
      <c r="J500">
        <v>30</v>
      </c>
      <c r="L500">
        <v>0</v>
      </c>
    </row>
    <row r="501" spans="1:12" x14ac:dyDescent="0.25">
      <c r="A501">
        <v>500</v>
      </c>
      <c r="B501" t="s">
        <v>510</v>
      </c>
      <c r="C501" t="s">
        <v>11</v>
      </c>
      <c r="D501" s="1">
        <v>39293.333333333336</v>
      </c>
      <c r="E501" s="1">
        <v>39293.4375</v>
      </c>
      <c r="F501" s="1">
        <v>39293.333333333336</v>
      </c>
      <c r="G501" s="1">
        <v>39293.625</v>
      </c>
      <c r="H501">
        <v>2007</v>
      </c>
      <c r="I501">
        <v>7</v>
      </c>
      <c r="J501">
        <v>30</v>
      </c>
      <c r="L501">
        <v>0.5</v>
      </c>
    </row>
    <row r="502" spans="1:12" x14ac:dyDescent="0.25">
      <c r="A502">
        <v>501</v>
      </c>
      <c r="B502" t="s">
        <v>511</v>
      </c>
      <c r="C502" t="s">
        <v>11</v>
      </c>
      <c r="D502" s="1">
        <v>39293.625</v>
      </c>
      <c r="E502" s="1">
        <v>39293.770833333336</v>
      </c>
      <c r="F502" s="1">
        <v>39293.625</v>
      </c>
      <c r="G502" s="1">
        <v>39293.916666666664</v>
      </c>
      <c r="H502">
        <v>2007</v>
      </c>
      <c r="I502">
        <v>7</v>
      </c>
      <c r="J502">
        <v>30</v>
      </c>
      <c r="L502">
        <v>0</v>
      </c>
    </row>
    <row r="503" spans="1:12" x14ac:dyDescent="0.25">
      <c r="A503">
        <v>502</v>
      </c>
      <c r="B503" t="s">
        <v>512</v>
      </c>
      <c r="C503" t="s">
        <v>11</v>
      </c>
      <c r="D503" s="1">
        <v>39293.916666666664</v>
      </c>
      <c r="E503" s="1">
        <v>39294.0625</v>
      </c>
      <c r="F503" s="1">
        <v>39293.916666666664</v>
      </c>
      <c r="G503" s="1">
        <v>39294.208333333336</v>
      </c>
      <c r="H503">
        <v>2007</v>
      </c>
      <c r="I503">
        <v>7</v>
      </c>
      <c r="J503">
        <v>30</v>
      </c>
      <c r="L503">
        <v>0</v>
      </c>
    </row>
    <row r="504" spans="1:12" x14ac:dyDescent="0.25">
      <c r="A504">
        <v>503</v>
      </c>
      <c r="B504" t="s">
        <v>513</v>
      </c>
      <c r="C504" t="s">
        <v>11</v>
      </c>
      <c r="D504" s="1">
        <v>39294.208333333336</v>
      </c>
      <c r="E504" s="1">
        <v>39294.354166666664</v>
      </c>
      <c r="F504" s="1">
        <v>39294.208333333336</v>
      </c>
      <c r="G504" s="1">
        <v>39294.5</v>
      </c>
      <c r="H504">
        <v>2007</v>
      </c>
      <c r="I504">
        <v>7</v>
      </c>
      <c r="J504">
        <v>31</v>
      </c>
      <c r="L504">
        <v>0</v>
      </c>
    </row>
    <row r="505" spans="1:12" x14ac:dyDescent="0.25">
      <c r="A505">
        <v>504</v>
      </c>
      <c r="B505" t="s">
        <v>514</v>
      </c>
      <c r="C505" t="s">
        <v>11</v>
      </c>
      <c r="D505" s="1">
        <v>39294.5</v>
      </c>
      <c r="E505" s="1">
        <v>39294.645833333336</v>
      </c>
      <c r="F505" s="1">
        <v>39294.5</v>
      </c>
      <c r="G505" s="1">
        <v>39294.791666666664</v>
      </c>
      <c r="H505">
        <v>2007</v>
      </c>
      <c r="I505">
        <v>7</v>
      </c>
      <c r="J505">
        <v>31</v>
      </c>
      <c r="L505">
        <v>0</v>
      </c>
    </row>
    <row r="506" spans="1:12" x14ac:dyDescent="0.25">
      <c r="A506">
        <v>505</v>
      </c>
      <c r="B506" t="s">
        <v>515</v>
      </c>
      <c r="C506" t="s">
        <v>11</v>
      </c>
      <c r="D506" s="1">
        <v>39294.791666666664</v>
      </c>
      <c r="E506" s="1">
        <v>39294.9375</v>
      </c>
      <c r="F506" s="1">
        <v>39294.791666666664</v>
      </c>
      <c r="G506" s="1">
        <v>39295.083333333336</v>
      </c>
      <c r="H506">
        <v>2007</v>
      </c>
      <c r="I506">
        <v>7</v>
      </c>
      <c r="J506">
        <v>31</v>
      </c>
      <c r="L506">
        <v>0</v>
      </c>
    </row>
    <row r="507" spans="1:12" x14ac:dyDescent="0.25">
      <c r="A507">
        <v>506</v>
      </c>
      <c r="B507" t="s">
        <v>516</v>
      </c>
      <c r="C507" t="s">
        <v>11</v>
      </c>
      <c r="D507" s="1">
        <v>39295.083333333336</v>
      </c>
      <c r="E507" s="1">
        <v>39295.229166666664</v>
      </c>
      <c r="F507" s="1">
        <v>39295.083333333336</v>
      </c>
      <c r="G507" s="1">
        <v>39295.375</v>
      </c>
      <c r="H507">
        <v>2007</v>
      </c>
      <c r="I507">
        <v>8</v>
      </c>
      <c r="J507">
        <v>1</v>
      </c>
      <c r="L507">
        <v>0</v>
      </c>
    </row>
    <row r="508" spans="1:12" x14ac:dyDescent="0.25">
      <c r="A508">
        <v>507</v>
      </c>
      <c r="B508" t="s">
        <v>517</v>
      </c>
      <c r="C508" t="s">
        <v>11</v>
      </c>
      <c r="D508" s="1">
        <v>39295.375</v>
      </c>
      <c r="E508" s="1">
        <v>39295.520833333336</v>
      </c>
      <c r="F508" s="1">
        <v>39295.375</v>
      </c>
      <c r="G508" s="1">
        <v>39295.666666666664</v>
      </c>
      <c r="H508">
        <v>2007</v>
      </c>
      <c r="I508">
        <v>8</v>
      </c>
      <c r="J508">
        <v>1</v>
      </c>
      <c r="L508">
        <v>0</v>
      </c>
    </row>
    <row r="509" spans="1:12" x14ac:dyDescent="0.25">
      <c r="A509">
        <v>508</v>
      </c>
      <c r="B509" t="s">
        <v>518</v>
      </c>
      <c r="C509" t="s">
        <v>11</v>
      </c>
      <c r="D509" s="1">
        <v>39295.666666666664</v>
      </c>
      <c r="E509" s="1">
        <v>39295.8125</v>
      </c>
      <c r="F509" s="1">
        <v>39295.666666666664</v>
      </c>
      <c r="G509" s="1">
        <v>39295.958333333336</v>
      </c>
      <c r="H509">
        <v>2007</v>
      </c>
      <c r="I509">
        <v>8</v>
      </c>
      <c r="J509">
        <v>1</v>
      </c>
      <c r="L509">
        <v>0</v>
      </c>
    </row>
    <row r="510" spans="1:12" x14ac:dyDescent="0.25">
      <c r="A510">
        <v>509</v>
      </c>
      <c r="B510" t="s">
        <v>519</v>
      </c>
      <c r="C510" t="s">
        <v>11</v>
      </c>
      <c r="D510" s="1">
        <v>39295.958333333336</v>
      </c>
      <c r="E510" s="1">
        <v>39296.104166666664</v>
      </c>
      <c r="F510" s="1">
        <v>39295.958333333336</v>
      </c>
      <c r="G510" s="1">
        <v>39296.25</v>
      </c>
      <c r="H510">
        <v>2007</v>
      </c>
      <c r="I510">
        <v>8</v>
      </c>
      <c r="J510">
        <v>1</v>
      </c>
      <c r="L510">
        <v>0</v>
      </c>
    </row>
    <row r="511" spans="1:12" x14ac:dyDescent="0.25">
      <c r="A511">
        <v>510</v>
      </c>
      <c r="B511" t="s">
        <v>520</v>
      </c>
      <c r="C511" t="s">
        <v>11</v>
      </c>
      <c r="D511" s="1">
        <v>39296.25</v>
      </c>
      <c r="E511" s="1">
        <v>39296.395833333336</v>
      </c>
      <c r="F511" s="1">
        <v>39296.25</v>
      </c>
      <c r="G511" s="1">
        <v>39296.541666666664</v>
      </c>
      <c r="H511">
        <v>2007</v>
      </c>
      <c r="I511">
        <v>8</v>
      </c>
      <c r="J511">
        <v>2</v>
      </c>
      <c r="L511">
        <v>0</v>
      </c>
    </row>
    <row r="512" spans="1:12" x14ac:dyDescent="0.25">
      <c r="A512">
        <v>511</v>
      </c>
      <c r="B512" t="s">
        <v>521</v>
      </c>
      <c r="C512" t="s">
        <v>11</v>
      </c>
      <c r="D512" s="1">
        <v>39296.541666666664</v>
      </c>
      <c r="E512" s="1">
        <v>39296.6875</v>
      </c>
      <c r="F512" s="1">
        <v>39296.541666666664</v>
      </c>
      <c r="G512" s="1">
        <v>39296.833333333336</v>
      </c>
      <c r="H512">
        <v>2007</v>
      </c>
      <c r="I512">
        <v>8</v>
      </c>
      <c r="J512">
        <v>2</v>
      </c>
      <c r="L512">
        <v>0</v>
      </c>
    </row>
    <row r="513" spans="1:12" x14ac:dyDescent="0.25">
      <c r="A513">
        <v>512</v>
      </c>
      <c r="B513" t="s">
        <v>522</v>
      </c>
      <c r="C513" t="s">
        <v>11</v>
      </c>
      <c r="D513" s="1">
        <v>39296.833333333336</v>
      </c>
      <c r="E513" s="1">
        <v>39296.979166666664</v>
      </c>
      <c r="F513" s="1">
        <v>39296.833333333336</v>
      </c>
      <c r="G513" s="1">
        <v>39297.125</v>
      </c>
      <c r="H513">
        <v>2007</v>
      </c>
      <c r="I513">
        <v>8</v>
      </c>
      <c r="J513">
        <v>2</v>
      </c>
      <c r="K513">
        <v>1.57</v>
      </c>
      <c r="L513">
        <v>0</v>
      </c>
    </row>
    <row r="514" spans="1:12" x14ac:dyDescent="0.25">
      <c r="A514">
        <v>513</v>
      </c>
      <c r="B514" t="s">
        <v>523</v>
      </c>
      <c r="C514" t="s">
        <v>11</v>
      </c>
      <c r="D514" s="1">
        <v>39297.125</v>
      </c>
      <c r="E514" s="1">
        <v>39297.270833333336</v>
      </c>
      <c r="F514" s="1">
        <v>39297.125</v>
      </c>
      <c r="G514" s="1">
        <v>39297.416666666664</v>
      </c>
      <c r="H514">
        <v>2007</v>
      </c>
      <c r="I514">
        <v>8</v>
      </c>
      <c r="J514">
        <v>3</v>
      </c>
      <c r="L514">
        <v>0</v>
      </c>
    </row>
    <row r="515" spans="1:12" x14ac:dyDescent="0.25">
      <c r="A515">
        <v>514</v>
      </c>
      <c r="B515" t="s">
        <v>524</v>
      </c>
      <c r="C515" t="s">
        <v>11</v>
      </c>
      <c r="D515" s="1">
        <v>39297.416666666664</v>
      </c>
      <c r="E515" s="1">
        <v>39297.604166666664</v>
      </c>
      <c r="F515" s="1">
        <v>39297.416666666664</v>
      </c>
      <c r="G515" s="1">
        <v>39297.708333333336</v>
      </c>
      <c r="H515">
        <v>2007</v>
      </c>
      <c r="I515">
        <v>8</v>
      </c>
      <c r="J515">
        <v>3</v>
      </c>
      <c r="L515">
        <v>0.5</v>
      </c>
    </row>
    <row r="516" spans="1:12" x14ac:dyDescent="0.25">
      <c r="A516">
        <v>515</v>
      </c>
      <c r="B516" t="s">
        <v>525</v>
      </c>
      <c r="C516" t="s">
        <v>11</v>
      </c>
      <c r="D516" s="1">
        <v>39297.708333333336</v>
      </c>
      <c r="E516" s="1">
        <v>39297.868055555555</v>
      </c>
      <c r="F516" s="1">
        <v>39297.708333333336</v>
      </c>
      <c r="G516" s="1">
        <v>39298</v>
      </c>
      <c r="H516">
        <v>2007</v>
      </c>
      <c r="I516">
        <v>8</v>
      </c>
      <c r="J516">
        <v>3</v>
      </c>
      <c r="L516">
        <v>1.5</v>
      </c>
    </row>
    <row r="517" spans="1:12" x14ac:dyDescent="0.25">
      <c r="A517">
        <v>516</v>
      </c>
      <c r="B517" t="s">
        <v>526</v>
      </c>
      <c r="C517" t="s">
        <v>11</v>
      </c>
      <c r="D517" s="1">
        <v>39298</v>
      </c>
      <c r="E517" s="1">
        <v>39298.131944444445</v>
      </c>
      <c r="F517" s="1">
        <v>39298</v>
      </c>
      <c r="G517" s="1">
        <v>39298.291666666664</v>
      </c>
      <c r="H517">
        <v>2007</v>
      </c>
      <c r="I517">
        <v>8</v>
      </c>
      <c r="J517">
        <v>4</v>
      </c>
      <c r="K517">
        <v>7.98</v>
      </c>
      <c r="L517">
        <v>3</v>
      </c>
    </row>
    <row r="518" spans="1:12" x14ac:dyDescent="0.25">
      <c r="A518">
        <v>517</v>
      </c>
      <c r="B518" t="s">
        <v>527</v>
      </c>
      <c r="C518" t="s">
        <v>11</v>
      </c>
      <c r="D518" s="1">
        <v>39298.291666666664</v>
      </c>
      <c r="E518" s="1">
        <v>39298.385416666664</v>
      </c>
      <c r="F518" s="1">
        <v>39298.291666666664</v>
      </c>
      <c r="G518" s="1">
        <v>39298.583333333336</v>
      </c>
      <c r="H518">
        <v>2007</v>
      </c>
      <c r="I518">
        <v>8</v>
      </c>
      <c r="J518">
        <v>4</v>
      </c>
      <c r="K518">
        <v>3.5</v>
      </c>
      <c r="L518">
        <v>4</v>
      </c>
    </row>
    <row r="519" spans="1:12" x14ac:dyDescent="0.25">
      <c r="A519">
        <v>518</v>
      </c>
      <c r="B519" t="s">
        <v>528</v>
      </c>
      <c r="C519" t="s">
        <v>11</v>
      </c>
      <c r="D519" s="1">
        <v>39298.583333333336</v>
      </c>
      <c r="E519" s="1">
        <v>39298.729166666664</v>
      </c>
      <c r="F519" s="1">
        <v>39298.583333333336</v>
      </c>
      <c r="G519" s="1">
        <v>39298.875</v>
      </c>
      <c r="H519">
        <v>2007</v>
      </c>
      <c r="I519">
        <v>8</v>
      </c>
      <c r="J519">
        <v>4</v>
      </c>
      <c r="L519">
        <v>0</v>
      </c>
    </row>
    <row r="520" spans="1:12" x14ac:dyDescent="0.25">
      <c r="A520">
        <v>519</v>
      </c>
      <c r="B520" t="s">
        <v>529</v>
      </c>
      <c r="C520" t="s">
        <v>11</v>
      </c>
      <c r="D520" s="1">
        <v>39298.875</v>
      </c>
      <c r="E520" s="1">
        <v>39299.020833333336</v>
      </c>
      <c r="F520" s="1">
        <v>39298.875</v>
      </c>
      <c r="G520" s="1">
        <v>39299.166666666664</v>
      </c>
      <c r="H520">
        <v>2007</v>
      </c>
      <c r="I520">
        <v>8</v>
      </c>
      <c r="J520">
        <v>4</v>
      </c>
      <c r="L520">
        <v>0</v>
      </c>
    </row>
    <row r="521" spans="1:12" x14ac:dyDescent="0.25">
      <c r="A521">
        <v>520</v>
      </c>
      <c r="B521" t="s">
        <v>530</v>
      </c>
      <c r="C521" t="s">
        <v>11</v>
      </c>
      <c r="D521" s="1">
        <v>39299.166666666664</v>
      </c>
      <c r="E521" s="1">
        <v>39299.3125</v>
      </c>
      <c r="F521" s="1">
        <v>39299.166666666664</v>
      </c>
      <c r="G521" s="1">
        <v>39299.458333333336</v>
      </c>
      <c r="H521">
        <v>2007</v>
      </c>
      <c r="I521">
        <v>8</v>
      </c>
      <c r="J521">
        <v>5</v>
      </c>
      <c r="L521">
        <v>0</v>
      </c>
    </row>
    <row r="522" spans="1:12" x14ac:dyDescent="0.25">
      <c r="A522">
        <v>521</v>
      </c>
      <c r="B522" t="s">
        <v>531</v>
      </c>
      <c r="C522" t="s">
        <v>11</v>
      </c>
      <c r="D522" s="1">
        <v>39299.458333333336</v>
      </c>
      <c r="E522" s="1">
        <v>39299.729166666664</v>
      </c>
      <c r="F522" s="1">
        <v>39299.458333333336</v>
      </c>
      <c r="G522" s="1">
        <v>39299.75</v>
      </c>
      <c r="H522">
        <v>2007</v>
      </c>
      <c r="I522">
        <v>8</v>
      </c>
      <c r="J522">
        <v>5</v>
      </c>
      <c r="L522">
        <v>0.5</v>
      </c>
    </row>
    <row r="523" spans="1:12" x14ac:dyDescent="0.25">
      <c r="A523">
        <v>522</v>
      </c>
      <c r="B523" t="s">
        <v>532</v>
      </c>
      <c r="C523" t="s">
        <v>11</v>
      </c>
      <c r="D523" s="1">
        <v>39299.75</v>
      </c>
      <c r="E523" s="1">
        <v>39299.840277777781</v>
      </c>
      <c r="F523" s="1">
        <v>39299.75</v>
      </c>
      <c r="G523" s="1">
        <v>39300.041666666664</v>
      </c>
      <c r="H523">
        <v>2007</v>
      </c>
      <c r="I523">
        <v>8</v>
      </c>
      <c r="J523">
        <v>5</v>
      </c>
      <c r="K523">
        <v>9.82</v>
      </c>
      <c r="L523">
        <v>1.5</v>
      </c>
    </row>
    <row r="524" spans="1:12" x14ac:dyDescent="0.25">
      <c r="A524">
        <v>523</v>
      </c>
      <c r="B524" t="s">
        <v>533</v>
      </c>
      <c r="C524" t="s">
        <v>11</v>
      </c>
      <c r="D524" s="1">
        <v>39300.041666666664</v>
      </c>
      <c r="E524" s="1">
        <v>39300.199305555558</v>
      </c>
      <c r="F524" s="1">
        <v>39300.041666666664</v>
      </c>
      <c r="G524" s="1">
        <v>39300.333333333336</v>
      </c>
      <c r="H524">
        <v>2007</v>
      </c>
      <c r="I524">
        <v>8</v>
      </c>
      <c r="J524">
        <v>6</v>
      </c>
      <c r="K524">
        <v>5.43</v>
      </c>
      <c r="L524">
        <v>3.5</v>
      </c>
    </row>
    <row r="525" spans="1:12" x14ac:dyDescent="0.25">
      <c r="A525">
        <v>524</v>
      </c>
      <c r="B525" t="s">
        <v>534</v>
      </c>
      <c r="C525" t="s">
        <v>11</v>
      </c>
      <c r="D525" s="1">
        <v>39300.333333333336</v>
      </c>
      <c r="E525" s="1">
        <v>39300.479166666664</v>
      </c>
      <c r="F525" s="1">
        <v>39300.333333333336</v>
      </c>
      <c r="G525" s="1">
        <v>39300.625</v>
      </c>
      <c r="H525">
        <v>2007</v>
      </c>
      <c r="I525">
        <v>8</v>
      </c>
      <c r="J525">
        <v>6</v>
      </c>
      <c r="L525">
        <v>0</v>
      </c>
    </row>
    <row r="526" spans="1:12" x14ac:dyDescent="0.25">
      <c r="A526">
        <v>525</v>
      </c>
      <c r="B526" t="s">
        <v>535</v>
      </c>
      <c r="C526" t="s">
        <v>11</v>
      </c>
      <c r="D526" s="1">
        <v>39300.625</v>
      </c>
      <c r="E526" s="1">
        <v>39300.770833333336</v>
      </c>
      <c r="F526" s="1">
        <v>39300.625</v>
      </c>
      <c r="G526" s="1">
        <v>39300.916666666664</v>
      </c>
      <c r="H526">
        <v>2007</v>
      </c>
      <c r="I526">
        <v>8</v>
      </c>
      <c r="J526">
        <v>6</v>
      </c>
      <c r="L526">
        <v>0</v>
      </c>
    </row>
    <row r="527" spans="1:12" x14ac:dyDescent="0.25">
      <c r="A527">
        <v>526</v>
      </c>
      <c r="B527" t="s">
        <v>536</v>
      </c>
      <c r="C527" t="s">
        <v>11</v>
      </c>
      <c r="D527" s="1">
        <v>39300.916666666664</v>
      </c>
      <c r="E527" s="1">
        <v>39301.09375</v>
      </c>
      <c r="F527" s="1">
        <v>39300.916666666664</v>
      </c>
      <c r="G527" s="1">
        <v>39301.208333333336</v>
      </c>
      <c r="H527">
        <v>2007</v>
      </c>
      <c r="I527">
        <v>8</v>
      </c>
      <c r="J527">
        <v>6</v>
      </c>
      <c r="K527">
        <v>5.81</v>
      </c>
      <c r="L527">
        <v>2</v>
      </c>
    </row>
    <row r="528" spans="1:12" x14ac:dyDescent="0.25">
      <c r="A528">
        <v>527</v>
      </c>
      <c r="B528" t="s">
        <v>537</v>
      </c>
      <c r="C528" t="s">
        <v>11</v>
      </c>
      <c r="D528" s="1">
        <v>39301.208333333336</v>
      </c>
      <c r="E528" s="1">
        <v>39301.4375</v>
      </c>
      <c r="F528" s="1">
        <v>39301.208333333336</v>
      </c>
      <c r="G528" s="1">
        <v>39301.5</v>
      </c>
      <c r="H528">
        <v>2007</v>
      </c>
      <c r="I528">
        <v>8</v>
      </c>
      <c r="J528">
        <v>7</v>
      </c>
      <c r="L528">
        <v>0.5</v>
      </c>
    </row>
    <row r="529" spans="1:12" x14ac:dyDescent="0.25">
      <c r="A529">
        <v>528</v>
      </c>
      <c r="B529" t="s">
        <v>538</v>
      </c>
      <c r="C529" t="s">
        <v>11</v>
      </c>
      <c r="D529" s="1">
        <v>39301.5</v>
      </c>
      <c r="E529" s="1">
        <v>39301.520833333336</v>
      </c>
      <c r="F529" s="1">
        <v>39301.5</v>
      </c>
      <c r="G529" s="1">
        <v>39301.791666666664</v>
      </c>
      <c r="H529">
        <v>2007</v>
      </c>
      <c r="I529">
        <v>8</v>
      </c>
      <c r="J529">
        <v>7</v>
      </c>
      <c r="L529">
        <v>0.5</v>
      </c>
    </row>
    <row r="530" spans="1:12" x14ac:dyDescent="0.25">
      <c r="A530">
        <v>529</v>
      </c>
      <c r="B530" t="s">
        <v>539</v>
      </c>
      <c r="C530" t="s">
        <v>11</v>
      </c>
      <c r="D530" s="1">
        <v>39301.791666666664</v>
      </c>
      <c r="E530" s="1">
        <v>39301.9375</v>
      </c>
      <c r="F530" s="1">
        <v>39301.791666666664</v>
      </c>
      <c r="G530" s="1">
        <v>39302.083333333336</v>
      </c>
      <c r="H530">
        <v>2007</v>
      </c>
      <c r="I530">
        <v>8</v>
      </c>
      <c r="J530">
        <v>7</v>
      </c>
      <c r="L530">
        <v>0</v>
      </c>
    </row>
    <row r="531" spans="1:12" x14ac:dyDescent="0.25">
      <c r="A531">
        <v>530</v>
      </c>
      <c r="B531" t="s">
        <v>540</v>
      </c>
      <c r="C531" t="s">
        <v>11</v>
      </c>
      <c r="D531" s="1">
        <v>39302.083333333336</v>
      </c>
      <c r="E531" s="1">
        <v>39302.354166666664</v>
      </c>
      <c r="F531" s="1">
        <v>39302.083333333336</v>
      </c>
      <c r="G531" s="1">
        <v>39302.375</v>
      </c>
      <c r="H531">
        <v>2007</v>
      </c>
      <c r="I531">
        <v>8</v>
      </c>
      <c r="J531">
        <v>8</v>
      </c>
      <c r="L531">
        <v>0.5</v>
      </c>
    </row>
    <row r="532" spans="1:12" x14ac:dyDescent="0.25">
      <c r="A532">
        <v>531</v>
      </c>
      <c r="B532" t="s">
        <v>541</v>
      </c>
      <c r="C532" t="s">
        <v>11</v>
      </c>
      <c r="D532" s="1">
        <v>39302.375</v>
      </c>
      <c r="E532" s="1">
        <v>39302.520833333336</v>
      </c>
      <c r="F532" s="1">
        <v>39302.375</v>
      </c>
      <c r="G532" s="1">
        <v>39302.666666666664</v>
      </c>
      <c r="H532">
        <v>2007</v>
      </c>
      <c r="I532">
        <v>8</v>
      </c>
      <c r="J532">
        <v>8</v>
      </c>
      <c r="L532">
        <v>0</v>
      </c>
    </row>
    <row r="533" spans="1:12" x14ac:dyDescent="0.25">
      <c r="A533">
        <v>532</v>
      </c>
      <c r="B533" t="s">
        <v>542</v>
      </c>
      <c r="C533" t="s">
        <v>11</v>
      </c>
      <c r="D533" s="1">
        <v>39302.666666666664</v>
      </c>
      <c r="E533" s="1">
        <v>39302.8125</v>
      </c>
      <c r="F533" s="1">
        <v>39302.666666666664</v>
      </c>
      <c r="G533" s="1">
        <v>39302.958333333336</v>
      </c>
      <c r="H533">
        <v>2007</v>
      </c>
      <c r="I533">
        <v>8</v>
      </c>
      <c r="J533">
        <v>8</v>
      </c>
      <c r="L533">
        <v>0</v>
      </c>
    </row>
    <row r="534" spans="1:12" x14ac:dyDescent="0.25">
      <c r="A534">
        <v>533</v>
      </c>
      <c r="B534" t="s">
        <v>543</v>
      </c>
      <c r="C534" t="s">
        <v>11</v>
      </c>
      <c r="D534" s="1">
        <v>39302.958333333336</v>
      </c>
      <c r="E534" s="1">
        <v>39303.104166666664</v>
      </c>
      <c r="F534" s="1">
        <v>39302.958333333336</v>
      </c>
      <c r="G534" s="1">
        <v>39303.25</v>
      </c>
      <c r="H534">
        <v>2007</v>
      </c>
      <c r="I534">
        <v>8</v>
      </c>
      <c r="J534">
        <v>8</v>
      </c>
      <c r="L534">
        <v>0</v>
      </c>
    </row>
    <row r="535" spans="1:12" x14ac:dyDescent="0.25">
      <c r="A535">
        <v>534</v>
      </c>
      <c r="B535" t="s">
        <v>544</v>
      </c>
      <c r="C535" t="s">
        <v>11</v>
      </c>
      <c r="D535" s="1">
        <v>39303.25</v>
      </c>
      <c r="E535" s="1">
        <v>39303.395833333336</v>
      </c>
      <c r="F535" s="1">
        <v>39303.25</v>
      </c>
      <c r="G535" s="1">
        <v>39303.541666666664</v>
      </c>
      <c r="H535">
        <v>2007</v>
      </c>
      <c r="I535">
        <v>8</v>
      </c>
      <c r="J535">
        <v>9</v>
      </c>
      <c r="L535">
        <v>0</v>
      </c>
    </row>
    <row r="536" spans="1:12" x14ac:dyDescent="0.25">
      <c r="A536">
        <v>535</v>
      </c>
      <c r="B536" t="s">
        <v>545</v>
      </c>
      <c r="C536" t="s">
        <v>11</v>
      </c>
      <c r="D536" s="1">
        <v>39303.541666666664</v>
      </c>
      <c r="E536" s="1">
        <v>39303.6875</v>
      </c>
      <c r="F536" s="1">
        <v>39303.541666666664</v>
      </c>
      <c r="G536" s="1">
        <v>39303.833333333336</v>
      </c>
      <c r="H536">
        <v>2007</v>
      </c>
      <c r="I536">
        <v>8</v>
      </c>
      <c r="J536">
        <v>9</v>
      </c>
      <c r="L536">
        <v>0</v>
      </c>
    </row>
    <row r="537" spans="1:12" x14ac:dyDescent="0.25">
      <c r="A537">
        <v>536</v>
      </c>
      <c r="B537" t="s">
        <v>546</v>
      </c>
      <c r="C537" t="s">
        <v>11</v>
      </c>
      <c r="D537" s="1">
        <v>39303.833333333336</v>
      </c>
      <c r="E537" s="1">
        <v>39303.979166666664</v>
      </c>
      <c r="F537" s="1">
        <v>39303.833333333336</v>
      </c>
      <c r="G537" s="1">
        <v>39304.125</v>
      </c>
      <c r="H537">
        <v>2007</v>
      </c>
      <c r="I537">
        <v>8</v>
      </c>
      <c r="J537">
        <v>9</v>
      </c>
      <c r="L537">
        <v>0</v>
      </c>
    </row>
    <row r="538" spans="1:12" x14ac:dyDescent="0.25">
      <c r="A538">
        <v>537</v>
      </c>
      <c r="B538" t="s">
        <v>547</v>
      </c>
      <c r="C538" t="s">
        <v>11</v>
      </c>
      <c r="D538" s="1">
        <v>39304.125</v>
      </c>
      <c r="E538" s="1">
        <v>39304.270833333336</v>
      </c>
      <c r="F538" s="1">
        <v>39304.125</v>
      </c>
      <c r="G538" s="1">
        <v>39304.416666666664</v>
      </c>
      <c r="H538">
        <v>2007</v>
      </c>
      <c r="I538">
        <v>8</v>
      </c>
      <c r="J538">
        <v>10</v>
      </c>
      <c r="L538">
        <v>0</v>
      </c>
    </row>
    <row r="539" spans="1:12" x14ac:dyDescent="0.25">
      <c r="A539">
        <v>538</v>
      </c>
      <c r="B539" t="s">
        <v>548</v>
      </c>
      <c r="C539" t="s">
        <v>11</v>
      </c>
      <c r="D539" s="1">
        <v>39304.416666666664</v>
      </c>
      <c r="E539" s="1">
        <v>39304.5625</v>
      </c>
      <c r="F539" s="1">
        <v>39304.416666666664</v>
      </c>
      <c r="G539" s="1">
        <v>39304.708333333336</v>
      </c>
      <c r="H539">
        <v>2007</v>
      </c>
      <c r="I539">
        <v>8</v>
      </c>
      <c r="J539">
        <v>10</v>
      </c>
      <c r="K539">
        <v>6.81</v>
      </c>
      <c r="L539">
        <v>0</v>
      </c>
    </row>
    <row r="540" spans="1:12" x14ac:dyDescent="0.25">
      <c r="A540">
        <v>539</v>
      </c>
      <c r="B540" t="s">
        <v>549</v>
      </c>
      <c r="C540" t="s">
        <v>11</v>
      </c>
      <c r="D540" s="1">
        <v>39304.708333333336</v>
      </c>
      <c r="E540" s="1">
        <v>39304.729166666664</v>
      </c>
      <c r="F540" s="1">
        <v>39304.708333333336</v>
      </c>
      <c r="G540" s="1">
        <v>39305</v>
      </c>
      <c r="H540">
        <v>2007</v>
      </c>
      <c r="I540">
        <v>8</v>
      </c>
      <c r="J540">
        <v>10</v>
      </c>
      <c r="K540">
        <v>4.51</v>
      </c>
      <c r="L540">
        <v>0.5</v>
      </c>
    </row>
    <row r="541" spans="1:12" x14ac:dyDescent="0.25">
      <c r="A541">
        <v>540</v>
      </c>
      <c r="B541" t="s">
        <v>550</v>
      </c>
      <c r="C541" t="s">
        <v>11</v>
      </c>
      <c r="D541" s="1">
        <v>39305</v>
      </c>
      <c r="E541" s="1">
        <v>39305.145833333336</v>
      </c>
      <c r="F541" s="1">
        <v>39305</v>
      </c>
      <c r="G541" s="1">
        <v>39305.291666666664</v>
      </c>
      <c r="H541">
        <v>2007</v>
      </c>
      <c r="I541">
        <v>8</v>
      </c>
      <c r="J541">
        <v>11</v>
      </c>
      <c r="K541">
        <v>2.54</v>
      </c>
      <c r="L541">
        <v>0</v>
      </c>
    </row>
    <row r="542" spans="1:12" x14ac:dyDescent="0.25">
      <c r="A542">
        <v>541</v>
      </c>
      <c r="B542" t="s">
        <v>551</v>
      </c>
      <c r="C542" t="s">
        <v>11</v>
      </c>
      <c r="D542" s="1">
        <v>39305.291666666664</v>
      </c>
      <c r="E542" s="1">
        <v>39305.4375</v>
      </c>
      <c r="F542" s="1">
        <v>39305.291666666664</v>
      </c>
      <c r="G542" s="1">
        <v>39305.583333333336</v>
      </c>
      <c r="H542">
        <v>2007</v>
      </c>
      <c r="I542">
        <v>8</v>
      </c>
      <c r="J542">
        <v>11</v>
      </c>
      <c r="K542">
        <v>1.87</v>
      </c>
      <c r="L542">
        <v>0</v>
      </c>
    </row>
    <row r="543" spans="1:12" x14ac:dyDescent="0.25">
      <c r="A543">
        <v>542</v>
      </c>
      <c r="B543" t="s">
        <v>552</v>
      </c>
      <c r="C543" t="s">
        <v>11</v>
      </c>
      <c r="D543" s="1">
        <v>39305.583333333336</v>
      </c>
      <c r="E543" s="1">
        <v>39305.729166666664</v>
      </c>
      <c r="F543" s="1">
        <v>39305.583333333336</v>
      </c>
      <c r="G543" s="1">
        <v>39305.875</v>
      </c>
      <c r="H543">
        <v>2007</v>
      </c>
      <c r="I543">
        <v>8</v>
      </c>
      <c r="J543">
        <v>11</v>
      </c>
      <c r="L543">
        <v>0</v>
      </c>
    </row>
    <row r="544" spans="1:12" x14ac:dyDescent="0.25">
      <c r="A544">
        <v>543</v>
      </c>
      <c r="B544" t="s">
        <v>553</v>
      </c>
      <c r="C544" t="s">
        <v>11</v>
      </c>
      <c r="D544" s="1">
        <v>39305.875</v>
      </c>
      <c r="E544" s="1">
        <v>39306.027777777781</v>
      </c>
      <c r="F544" s="1">
        <v>39305.875</v>
      </c>
      <c r="G544" s="1">
        <v>39306.166666666664</v>
      </c>
      <c r="H544">
        <v>2007</v>
      </c>
      <c r="I544">
        <v>8</v>
      </c>
      <c r="J544">
        <v>11</v>
      </c>
      <c r="K544">
        <v>9.1</v>
      </c>
      <c r="L544">
        <v>3</v>
      </c>
    </row>
    <row r="545" spans="1:12" x14ac:dyDescent="0.25">
      <c r="A545">
        <v>544</v>
      </c>
      <c r="B545" t="s">
        <v>554</v>
      </c>
      <c r="C545" t="s">
        <v>11</v>
      </c>
      <c r="D545" s="1">
        <v>39306.166666666664</v>
      </c>
      <c r="E545" s="1">
        <v>39306.232638888891</v>
      </c>
      <c r="F545" s="1">
        <v>39306.166666666664</v>
      </c>
      <c r="G545" s="1">
        <v>39306.458333333336</v>
      </c>
      <c r="H545">
        <v>2007</v>
      </c>
      <c r="I545">
        <v>8</v>
      </c>
      <c r="J545">
        <v>12</v>
      </c>
      <c r="K545">
        <v>4.46</v>
      </c>
      <c r="L545">
        <v>5.5</v>
      </c>
    </row>
    <row r="546" spans="1:12" x14ac:dyDescent="0.25">
      <c r="A546">
        <v>545</v>
      </c>
      <c r="B546" t="s">
        <v>555</v>
      </c>
      <c r="C546" t="s">
        <v>11</v>
      </c>
      <c r="D546" s="1">
        <v>39306.458333333336</v>
      </c>
      <c r="E546" s="1">
        <v>39306.604166666664</v>
      </c>
      <c r="F546" s="1">
        <v>39306.458333333336</v>
      </c>
      <c r="G546" s="1">
        <v>39306.75</v>
      </c>
      <c r="H546">
        <v>2007</v>
      </c>
      <c r="I546">
        <v>8</v>
      </c>
      <c r="J546">
        <v>12</v>
      </c>
      <c r="L546">
        <v>0</v>
      </c>
    </row>
    <row r="547" spans="1:12" x14ac:dyDescent="0.25">
      <c r="A547">
        <v>546</v>
      </c>
      <c r="B547" t="s">
        <v>556</v>
      </c>
      <c r="C547" t="s">
        <v>11</v>
      </c>
      <c r="D547" s="1">
        <v>39306.75</v>
      </c>
      <c r="E547" s="1">
        <v>39306.945833333331</v>
      </c>
      <c r="F547" s="1">
        <v>39306.75</v>
      </c>
      <c r="G547" s="1">
        <v>39307.041666666664</v>
      </c>
      <c r="H547">
        <v>2007</v>
      </c>
      <c r="I547">
        <v>8</v>
      </c>
      <c r="J547">
        <v>12</v>
      </c>
      <c r="K547">
        <v>10.3</v>
      </c>
      <c r="L547">
        <v>2.5</v>
      </c>
    </row>
    <row r="548" spans="1:12" x14ac:dyDescent="0.25">
      <c r="A548">
        <v>547</v>
      </c>
      <c r="B548" t="s">
        <v>557</v>
      </c>
      <c r="C548" t="s">
        <v>11</v>
      </c>
      <c r="D548" s="1">
        <v>39307.041666666664</v>
      </c>
      <c r="E548" s="1">
        <v>39307.13958333333</v>
      </c>
      <c r="F548" s="1">
        <v>39307.041666666664</v>
      </c>
      <c r="G548" s="1">
        <v>39307.333333333336</v>
      </c>
      <c r="H548">
        <v>2007</v>
      </c>
      <c r="I548">
        <v>8</v>
      </c>
      <c r="J548">
        <v>13</v>
      </c>
      <c r="K548">
        <v>3.13</v>
      </c>
      <c r="L548">
        <v>7</v>
      </c>
    </row>
    <row r="549" spans="1:12" x14ac:dyDescent="0.25">
      <c r="A549">
        <v>548</v>
      </c>
      <c r="B549" t="s">
        <v>558</v>
      </c>
      <c r="C549" t="s">
        <v>11</v>
      </c>
      <c r="D549" s="1">
        <v>39307.333333333336</v>
      </c>
      <c r="E549" s="1">
        <v>39307.520833333336</v>
      </c>
      <c r="F549" s="1">
        <v>39307.333333333336</v>
      </c>
      <c r="G549" s="1">
        <v>39307.625</v>
      </c>
      <c r="H549">
        <v>2007</v>
      </c>
      <c r="I549">
        <v>8</v>
      </c>
      <c r="J549">
        <v>13</v>
      </c>
      <c r="L549">
        <v>0.5</v>
      </c>
    </row>
    <row r="550" spans="1:12" x14ac:dyDescent="0.25">
      <c r="A550">
        <v>549</v>
      </c>
      <c r="B550" t="s">
        <v>559</v>
      </c>
      <c r="C550" t="s">
        <v>11</v>
      </c>
      <c r="D550" s="1">
        <v>39307.625</v>
      </c>
      <c r="E550" s="1">
        <v>39307.84375</v>
      </c>
      <c r="F550" s="1">
        <v>39307.625</v>
      </c>
      <c r="G550" s="1">
        <v>39307.916666666664</v>
      </c>
      <c r="H550">
        <v>2007</v>
      </c>
      <c r="I550">
        <v>8</v>
      </c>
      <c r="J550">
        <v>13</v>
      </c>
      <c r="K550">
        <v>3.31</v>
      </c>
      <c r="L550">
        <v>2</v>
      </c>
    </row>
    <row r="551" spans="1:12" x14ac:dyDescent="0.25">
      <c r="A551">
        <v>550</v>
      </c>
      <c r="B551" t="s">
        <v>560</v>
      </c>
      <c r="C551" t="s">
        <v>11</v>
      </c>
      <c r="D551" s="1">
        <v>39307.916666666664</v>
      </c>
      <c r="E551" s="1">
        <v>39308.020833333336</v>
      </c>
      <c r="F551" s="1">
        <v>39307.916666666664</v>
      </c>
      <c r="G551" s="1">
        <v>39308.208333333336</v>
      </c>
      <c r="H551">
        <v>2007</v>
      </c>
      <c r="I551">
        <v>8</v>
      </c>
      <c r="J551">
        <v>13</v>
      </c>
      <c r="K551">
        <v>2.2999999999999998</v>
      </c>
      <c r="L551">
        <v>3.5</v>
      </c>
    </row>
    <row r="552" spans="1:12" x14ac:dyDescent="0.25">
      <c r="A552">
        <v>551</v>
      </c>
      <c r="B552" t="s">
        <v>561</v>
      </c>
      <c r="C552" t="s">
        <v>11</v>
      </c>
      <c r="D552" s="1">
        <v>39308.208333333336</v>
      </c>
      <c r="E552" s="1">
        <v>39308.324999999997</v>
      </c>
      <c r="F552" s="1">
        <v>39308.208333333336</v>
      </c>
      <c r="G552" s="1">
        <v>39308.5</v>
      </c>
      <c r="H552">
        <v>2007</v>
      </c>
      <c r="I552">
        <v>8</v>
      </c>
      <c r="J552">
        <v>14</v>
      </c>
      <c r="K552">
        <v>2.36</v>
      </c>
      <c r="L552">
        <v>9.5</v>
      </c>
    </row>
    <row r="553" spans="1:12" x14ac:dyDescent="0.25">
      <c r="A553">
        <v>552</v>
      </c>
      <c r="B553" t="s">
        <v>562</v>
      </c>
      <c r="C553" t="s">
        <v>11</v>
      </c>
      <c r="D553" s="1">
        <v>39308.5</v>
      </c>
      <c r="E553" s="1">
        <v>39308.595833333333</v>
      </c>
      <c r="F553" s="1">
        <v>39308.5</v>
      </c>
      <c r="G553" s="1">
        <v>39308.791666666664</v>
      </c>
      <c r="H553">
        <v>2007</v>
      </c>
      <c r="I553">
        <v>8</v>
      </c>
      <c r="J553">
        <v>14</v>
      </c>
      <c r="K553">
        <v>2.19</v>
      </c>
      <c r="L553">
        <v>2.5</v>
      </c>
    </row>
    <row r="554" spans="1:12" x14ac:dyDescent="0.25">
      <c r="A554">
        <v>553</v>
      </c>
      <c r="B554" t="s">
        <v>563</v>
      </c>
      <c r="C554" t="s">
        <v>11</v>
      </c>
      <c r="D554" s="1">
        <v>39308.791666666664</v>
      </c>
      <c r="E554" s="1">
        <v>39308.929166666669</v>
      </c>
      <c r="F554" s="1">
        <v>39308.791666666664</v>
      </c>
      <c r="G554" s="1">
        <v>39309.083333333336</v>
      </c>
      <c r="H554">
        <v>2007</v>
      </c>
      <c r="I554">
        <v>8</v>
      </c>
      <c r="J554">
        <v>14</v>
      </c>
      <c r="K554">
        <v>5.56</v>
      </c>
      <c r="L554">
        <v>7.5</v>
      </c>
    </row>
    <row r="555" spans="1:12" x14ac:dyDescent="0.25">
      <c r="A555">
        <v>554</v>
      </c>
      <c r="B555" t="s">
        <v>564</v>
      </c>
      <c r="C555" t="s">
        <v>11</v>
      </c>
      <c r="D555" s="1">
        <v>39309.083333333336</v>
      </c>
      <c r="E555" s="1">
        <v>39309.291666666664</v>
      </c>
      <c r="F555" s="1">
        <v>39309.083333333336</v>
      </c>
      <c r="G555" s="1">
        <v>39309.375</v>
      </c>
      <c r="H555">
        <v>2007</v>
      </c>
      <c r="I555">
        <v>8</v>
      </c>
      <c r="J555">
        <v>15</v>
      </c>
      <c r="K555">
        <v>6.01</v>
      </c>
      <c r="L555">
        <v>1</v>
      </c>
    </row>
    <row r="556" spans="1:12" x14ac:dyDescent="0.25">
      <c r="A556">
        <v>555</v>
      </c>
      <c r="B556" t="s">
        <v>565</v>
      </c>
      <c r="C556" t="s">
        <v>11</v>
      </c>
      <c r="D556" s="1">
        <v>39309.375</v>
      </c>
      <c r="E556" s="1">
        <v>39309.470833333333</v>
      </c>
      <c r="F556" s="1">
        <v>39309.375</v>
      </c>
      <c r="G556" s="1">
        <v>39309.666666666664</v>
      </c>
      <c r="H556">
        <v>2007</v>
      </c>
      <c r="I556">
        <v>8</v>
      </c>
      <c r="J556">
        <v>15</v>
      </c>
      <c r="K556">
        <v>2.39</v>
      </c>
      <c r="L556">
        <v>2.5</v>
      </c>
    </row>
    <row r="557" spans="1:12" x14ac:dyDescent="0.25">
      <c r="A557">
        <v>556</v>
      </c>
      <c r="B557" t="s">
        <v>566</v>
      </c>
      <c r="C557" t="s">
        <v>11</v>
      </c>
      <c r="D557" s="1">
        <v>39309.666666666664</v>
      </c>
      <c r="E557" s="1">
        <v>39309.862500000003</v>
      </c>
      <c r="F557" s="1">
        <v>39309.666666666664</v>
      </c>
      <c r="G557" s="1">
        <v>39309.958333333336</v>
      </c>
      <c r="H557">
        <v>2007</v>
      </c>
      <c r="I557">
        <v>8</v>
      </c>
      <c r="J557">
        <v>15</v>
      </c>
      <c r="K557">
        <v>3.17</v>
      </c>
      <c r="L557">
        <v>2.5</v>
      </c>
    </row>
    <row r="558" spans="1:12" x14ac:dyDescent="0.25">
      <c r="A558">
        <v>557</v>
      </c>
      <c r="B558" t="s">
        <v>567</v>
      </c>
      <c r="C558" t="s">
        <v>11</v>
      </c>
      <c r="D558" s="1">
        <v>39309.958333333336</v>
      </c>
      <c r="E558" s="1">
        <v>39310.104166666664</v>
      </c>
      <c r="F558" s="1">
        <v>39309.958333333336</v>
      </c>
      <c r="G558" s="1">
        <v>39310.25</v>
      </c>
      <c r="H558">
        <v>2007</v>
      </c>
      <c r="I558">
        <v>8</v>
      </c>
      <c r="J558">
        <v>15</v>
      </c>
      <c r="L558">
        <v>0</v>
      </c>
    </row>
    <row r="559" spans="1:12" x14ac:dyDescent="0.25">
      <c r="A559">
        <v>558</v>
      </c>
      <c r="B559" t="s">
        <v>568</v>
      </c>
      <c r="C559" t="s">
        <v>11</v>
      </c>
      <c r="D559" s="1">
        <v>39310.25</v>
      </c>
      <c r="E559" s="1">
        <v>39310.354166666664</v>
      </c>
      <c r="F559" s="1">
        <v>39310.25</v>
      </c>
      <c r="G559" s="1">
        <v>39310.541666666664</v>
      </c>
      <c r="H559">
        <v>2007</v>
      </c>
      <c r="I559">
        <v>8</v>
      </c>
      <c r="J559">
        <v>16</v>
      </c>
      <c r="K559">
        <v>9.01</v>
      </c>
      <c r="L559">
        <v>2.5</v>
      </c>
    </row>
    <row r="560" spans="1:12" x14ac:dyDescent="0.25">
      <c r="A560">
        <v>559</v>
      </c>
      <c r="B560" t="s">
        <v>569</v>
      </c>
      <c r="C560" t="s">
        <v>11</v>
      </c>
      <c r="D560" s="1">
        <v>39310.541666666664</v>
      </c>
      <c r="E560" s="1">
        <v>39310.6875</v>
      </c>
      <c r="F560" s="1">
        <v>39310.541666666664</v>
      </c>
      <c r="G560" s="1">
        <v>39310.833333333336</v>
      </c>
      <c r="H560">
        <v>2007</v>
      </c>
      <c r="I560">
        <v>8</v>
      </c>
      <c r="J560">
        <v>16</v>
      </c>
      <c r="L560">
        <v>0</v>
      </c>
    </row>
    <row r="561" spans="1:12" x14ac:dyDescent="0.25">
      <c r="A561">
        <v>560</v>
      </c>
      <c r="B561" t="s">
        <v>570</v>
      </c>
      <c r="C561" t="s">
        <v>11</v>
      </c>
      <c r="D561" s="1">
        <v>39310.833333333336</v>
      </c>
      <c r="E561" s="1">
        <v>39310.979166666664</v>
      </c>
      <c r="F561" s="1">
        <v>39310.833333333336</v>
      </c>
      <c r="G561" s="1">
        <v>39311.125</v>
      </c>
      <c r="H561">
        <v>2007</v>
      </c>
      <c r="I561">
        <v>8</v>
      </c>
      <c r="J561">
        <v>16</v>
      </c>
      <c r="L561">
        <v>0.5</v>
      </c>
    </row>
    <row r="562" spans="1:12" x14ac:dyDescent="0.25">
      <c r="A562">
        <v>561</v>
      </c>
      <c r="B562" t="s">
        <v>571</v>
      </c>
      <c r="C562" t="s">
        <v>11</v>
      </c>
      <c r="D562" s="1">
        <v>39311.125</v>
      </c>
      <c r="E562" s="1">
        <v>39311.270833333336</v>
      </c>
      <c r="F562" s="1">
        <v>39311.125</v>
      </c>
      <c r="G562" s="1">
        <v>39311.416666666664</v>
      </c>
      <c r="H562">
        <v>2007</v>
      </c>
      <c r="I562">
        <v>8</v>
      </c>
      <c r="J562">
        <v>17</v>
      </c>
      <c r="L562">
        <v>0</v>
      </c>
    </row>
    <row r="563" spans="1:12" x14ac:dyDescent="0.25">
      <c r="A563">
        <v>562</v>
      </c>
      <c r="B563" t="s">
        <v>572</v>
      </c>
      <c r="C563" t="s">
        <v>11</v>
      </c>
      <c r="D563" s="1">
        <v>39311.416666666664</v>
      </c>
      <c r="E563" s="1">
        <v>39311.625</v>
      </c>
      <c r="F563" s="1">
        <v>39311.416666666664</v>
      </c>
      <c r="G563" s="1">
        <v>39311.708333333336</v>
      </c>
      <c r="H563">
        <v>2007</v>
      </c>
      <c r="I563">
        <v>8</v>
      </c>
      <c r="J563">
        <v>17</v>
      </c>
      <c r="L563">
        <v>1</v>
      </c>
    </row>
    <row r="564" spans="1:12" x14ac:dyDescent="0.25">
      <c r="A564">
        <v>563</v>
      </c>
      <c r="B564" t="s">
        <v>573</v>
      </c>
      <c r="C564" t="s">
        <v>11</v>
      </c>
      <c r="D564" s="1">
        <v>39311.708333333336</v>
      </c>
      <c r="E564" s="1">
        <v>39311.890972222223</v>
      </c>
      <c r="F564" s="1">
        <v>39311.708333333336</v>
      </c>
      <c r="G564" s="1">
        <v>39312</v>
      </c>
      <c r="H564">
        <v>2007</v>
      </c>
      <c r="I564">
        <v>8</v>
      </c>
      <c r="J564">
        <v>17</v>
      </c>
      <c r="K564">
        <v>6.57</v>
      </c>
      <c r="L564">
        <v>4.5</v>
      </c>
    </row>
    <row r="565" spans="1:12" x14ac:dyDescent="0.25">
      <c r="A565">
        <v>564</v>
      </c>
      <c r="B565" t="s">
        <v>574</v>
      </c>
      <c r="C565" t="s">
        <v>11</v>
      </c>
      <c r="D565" s="1">
        <v>39312</v>
      </c>
      <c r="E565" s="1">
        <v>39312.145833333336</v>
      </c>
      <c r="F565" s="1">
        <v>39312</v>
      </c>
      <c r="G565" s="1">
        <v>39312.291666666664</v>
      </c>
      <c r="H565">
        <v>2007</v>
      </c>
      <c r="I565">
        <v>8</v>
      </c>
      <c r="J565">
        <v>18</v>
      </c>
      <c r="K565">
        <v>2.2599999999999998</v>
      </c>
      <c r="L565">
        <v>1</v>
      </c>
    </row>
    <row r="566" spans="1:12" x14ac:dyDescent="0.25">
      <c r="A566">
        <v>565</v>
      </c>
      <c r="B566" t="s">
        <v>575</v>
      </c>
      <c r="C566" t="s">
        <v>11</v>
      </c>
      <c r="D566" s="1">
        <v>39312.291666666664</v>
      </c>
      <c r="E566" s="1">
        <v>39312.418749999997</v>
      </c>
      <c r="F566" s="1">
        <v>39312.291666666664</v>
      </c>
      <c r="G566" s="1">
        <v>39312.583333333336</v>
      </c>
      <c r="H566">
        <v>2007</v>
      </c>
      <c r="I566">
        <v>8</v>
      </c>
      <c r="J566">
        <v>18</v>
      </c>
      <c r="K566">
        <v>1.01</v>
      </c>
      <c r="L566">
        <v>9</v>
      </c>
    </row>
    <row r="567" spans="1:12" x14ac:dyDescent="0.25">
      <c r="A567">
        <v>566</v>
      </c>
      <c r="B567" t="s">
        <v>576</v>
      </c>
      <c r="C567" t="s">
        <v>11</v>
      </c>
      <c r="D567" s="1">
        <v>39312.583333333336</v>
      </c>
      <c r="E567" s="1">
        <v>39312.770833333336</v>
      </c>
      <c r="F567" s="1">
        <v>39312.583333333336</v>
      </c>
      <c r="G567" s="1">
        <v>39312.875</v>
      </c>
      <c r="H567">
        <v>2007</v>
      </c>
      <c r="I567">
        <v>8</v>
      </c>
      <c r="J567">
        <v>18</v>
      </c>
      <c r="K567">
        <v>4.16</v>
      </c>
      <c r="L567">
        <v>4</v>
      </c>
    </row>
    <row r="568" spans="1:12" x14ac:dyDescent="0.25">
      <c r="A568">
        <v>567</v>
      </c>
      <c r="B568" t="s">
        <v>577</v>
      </c>
      <c r="C568" t="s">
        <v>11</v>
      </c>
      <c r="D568" s="1">
        <v>39312.875</v>
      </c>
      <c r="E568" s="1">
        <v>39313.01458333333</v>
      </c>
      <c r="F568" s="1">
        <v>39312.875</v>
      </c>
      <c r="G568" s="1">
        <v>39313.166666666664</v>
      </c>
      <c r="H568">
        <v>2007</v>
      </c>
      <c r="I568">
        <v>8</v>
      </c>
      <c r="J568">
        <v>18</v>
      </c>
      <c r="K568">
        <v>2.9</v>
      </c>
      <c r="L568">
        <v>3.5</v>
      </c>
    </row>
    <row r="569" spans="1:12" x14ac:dyDescent="0.25">
      <c r="A569">
        <v>568</v>
      </c>
      <c r="B569" t="s">
        <v>578</v>
      </c>
      <c r="C569" t="s">
        <v>11</v>
      </c>
      <c r="D569" s="1">
        <v>39313.166666666664</v>
      </c>
      <c r="E569" s="1">
        <v>39313.270833333336</v>
      </c>
      <c r="F569" s="1">
        <v>39313.166666666664</v>
      </c>
      <c r="G569" s="1">
        <v>39313.458333333336</v>
      </c>
      <c r="H569">
        <v>2007</v>
      </c>
      <c r="I569">
        <v>8</v>
      </c>
      <c r="J569">
        <v>19</v>
      </c>
      <c r="L569">
        <v>0.5</v>
      </c>
    </row>
    <row r="570" spans="1:12" x14ac:dyDescent="0.25">
      <c r="A570">
        <v>569</v>
      </c>
      <c r="B570" t="s">
        <v>579</v>
      </c>
      <c r="C570" t="s">
        <v>11</v>
      </c>
      <c r="D570" s="1">
        <v>39313.458333333336</v>
      </c>
      <c r="E570" s="1">
        <v>39313.604166666664</v>
      </c>
      <c r="F570" s="1">
        <v>39313.458333333336</v>
      </c>
      <c r="G570" s="1">
        <v>39313.75</v>
      </c>
      <c r="H570">
        <v>2007</v>
      </c>
      <c r="I570">
        <v>8</v>
      </c>
      <c r="J570">
        <v>19</v>
      </c>
      <c r="L570">
        <v>0</v>
      </c>
    </row>
    <row r="571" spans="1:12" x14ac:dyDescent="0.25">
      <c r="A571">
        <v>570</v>
      </c>
      <c r="B571" t="s">
        <v>580</v>
      </c>
      <c r="C571" t="s">
        <v>11</v>
      </c>
      <c r="D571" s="1">
        <v>39313.75</v>
      </c>
      <c r="E571" s="1">
        <v>39313.895833333336</v>
      </c>
      <c r="F571" s="1">
        <v>39313.75</v>
      </c>
      <c r="G571" s="1">
        <v>39314.041666666664</v>
      </c>
      <c r="H571">
        <v>2007</v>
      </c>
      <c r="I571">
        <v>8</v>
      </c>
      <c r="J571">
        <v>19</v>
      </c>
      <c r="L571">
        <v>0</v>
      </c>
    </row>
    <row r="572" spans="1:12" x14ac:dyDescent="0.25">
      <c r="A572">
        <v>571</v>
      </c>
      <c r="B572" t="s">
        <v>581</v>
      </c>
      <c r="C572" t="s">
        <v>11</v>
      </c>
      <c r="D572" s="1">
        <v>39314.041666666664</v>
      </c>
      <c r="E572" s="1">
        <v>39314.1875</v>
      </c>
      <c r="F572" s="1">
        <v>39314.041666666664</v>
      </c>
      <c r="G572" s="1">
        <v>39314.333333333336</v>
      </c>
      <c r="H572">
        <v>2007</v>
      </c>
      <c r="I572">
        <v>8</v>
      </c>
      <c r="J572">
        <v>20</v>
      </c>
      <c r="L572">
        <v>0.5</v>
      </c>
    </row>
    <row r="573" spans="1:12" x14ac:dyDescent="0.25">
      <c r="A573">
        <v>572</v>
      </c>
      <c r="B573" t="s">
        <v>582</v>
      </c>
      <c r="C573" t="s">
        <v>11</v>
      </c>
      <c r="D573" s="1">
        <v>39314.333333333336</v>
      </c>
      <c r="E573" s="1">
        <v>39314.479166666664</v>
      </c>
      <c r="F573" s="1">
        <v>39314.333333333336</v>
      </c>
      <c r="G573" s="1">
        <v>39314.625</v>
      </c>
      <c r="H573">
        <v>2007</v>
      </c>
      <c r="I573">
        <v>8</v>
      </c>
      <c r="J573">
        <v>20</v>
      </c>
      <c r="L573">
        <v>0</v>
      </c>
    </row>
    <row r="574" spans="1:12" x14ac:dyDescent="0.25">
      <c r="A574">
        <v>573</v>
      </c>
      <c r="B574" t="s">
        <v>583</v>
      </c>
      <c r="C574" t="s">
        <v>11</v>
      </c>
      <c r="D574" s="1">
        <v>39314.625</v>
      </c>
      <c r="E574" s="1">
        <v>39314.770833333336</v>
      </c>
      <c r="F574" s="1">
        <v>39314.625</v>
      </c>
      <c r="G574" s="1">
        <v>39314.916666666664</v>
      </c>
      <c r="H574">
        <v>2007</v>
      </c>
      <c r="I574">
        <v>8</v>
      </c>
      <c r="J574">
        <v>20</v>
      </c>
      <c r="L574">
        <v>0</v>
      </c>
    </row>
    <row r="575" spans="1:12" x14ac:dyDescent="0.25">
      <c r="A575">
        <v>574</v>
      </c>
      <c r="B575" t="s">
        <v>584</v>
      </c>
      <c r="C575" t="s">
        <v>11</v>
      </c>
      <c r="D575" s="1">
        <v>39314.916666666664</v>
      </c>
      <c r="E575" s="1">
        <v>39315.0625</v>
      </c>
      <c r="F575" s="1">
        <v>39314.916666666664</v>
      </c>
      <c r="G575" s="1">
        <v>39315.208333333336</v>
      </c>
      <c r="H575">
        <v>2007</v>
      </c>
      <c r="I575">
        <v>8</v>
      </c>
      <c r="J575">
        <v>20</v>
      </c>
      <c r="L575">
        <v>0</v>
      </c>
    </row>
    <row r="576" spans="1:12" x14ac:dyDescent="0.25">
      <c r="A576">
        <v>575</v>
      </c>
      <c r="B576" t="s">
        <v>585</v>
      </c>
      <c r="C576" t="s">
        <v>11</v>
      </c>
      <c r="D576" s="1">
        <v>39315.208333333336</v>
      </c>
      <c r="E576" s="1">
        <v>39315.354166666664</v>
      </c>
      <c r="F576" s="1">
        <v>39315.208333333336</v>
      </c>
      <c r="G576" s="1">
        <v>39315.5</v>
      </c>
      <c r="H576">
        <v>2007</v>
      </c>
      <c r="I576">
        <v>8</v>
      </c>
      <c r="J576">
        <v>21</v>
      </c>
      <c r="L576">
        <v>0</v>
      </c>
    </row>
    <row r="577" spans="1:12" x14ac:dyDescent="0.25">
      <c r="A577">
        <v>576</v>
      </c>
      <c r="B577" t="s">
        <v>586</v>
      </c>
      <c r="C577" t="s">
        <v>11</v>
      </c>
      <c r="D577" s="1">
        <v>39315.5</v>
      </c>
      <c r="E577" s="1">
        <v>39315.645833333336</v>
      </c>
      <c r="F577" s="1">
        <v>39315.5</v>
      </c>
      <c r="G577" s="1">
        <v>39315.791666666664</v>
      </c>
      <c r="H577">
        <v>2007</v>
      </c>
      <c r="I577">
        <v>8</v>
      </c>
      <c r="J577">
        <v>21</v>
      </c>
      <c r="L577">
        <v>0</v>
      </c>
    </row>
    <row r="578" spans="1:12" x14ac:dyDescent="0.25">
      <c r="A578">
        <v>577</v>
      </c>
      <c r="B578" t="s">
        <v>587</v>
      </c>
      <c r="C578" t="s">
        <v>11</v>
      </c>
      <c r="D578" s="1">
        <v>39315.791666666664</v>
      </c>
      <c r="E578" s="1">
        <v>39315.9375</v>
      </c>
      <c r="F578" s="1">
        <v>39315.791666666664</v>
      </c>
      <c r="G578" s="1">
        <v>39316.083333333336</v>
      </c>
      <c r="H578">
        <v>2007</v>
      </c>
      <c r="I578">
        <v>8</v>
      </c>
      <c r="J578">
        <v>21</v>
      </c>
      <c r="L578">
        <v>0</v>
      </c>
    </row>
    <row r="579" spans="1:12" x14ac:dyDescent="0.25">
      <c r="A579">
        <v>578</v>
      </c>
      <c r="B579" t="s">
        <v>588</v>
      </c>
      <c r="C579" t="s">
        <v>11</v>
      </c>
      <c r="D579" s="1">
        <v>39316.083333333336</v>
      </c>
      <c r="E579" s="1">
        <v>39316.229166666664</v>
      </c>
      <c r="F579" s="1">
        <v>39316.083333333336</v>
      </c>
      <c r="G579" s="1">
        <v>39316.375</v>
      </c>
      <c r="H579">
        <v>2007</v>
      </c>
      <c r="I579">
        <v>8</v>
      </c>
      <c r="J579">
        <v>22</v>
      </c>
      <c r="L579">
        <v>0</v>
      </c>
    </row>
    <row r="580" spans="1:12" x14ac:dyDescent="0.25">
      <c r="A580">
        <v>579</v>
      </c>
      <c r="B580" t="s">
        <v>589</v>
      </c>
      <c r="C580" t="s">
        <v>11</v>
      </c>
      <c r="D580" s="1">
        <v>39316.375</v>
      </c>
      <c r="E580" s="1">
        <v>39316.520833333336</v>
      </c>
      <c r="F580" s="1">
        <v>39316.375</v>
      </c>
      <c r="G580" s="1">
        <v>39316.666666666664</v>
      </c>
      <c r="H580">
        <v>2007</v>
      </c>
      <c r="I580">
        <v>8</v>
      </c>
      <c r="J580">
        <v>22</v>
      </c>
      <c r="L580">
        <v>0</v>
      </c>
    </row>
    <row r="581" spans="1:12" x14ac:dyDescent="0.25">
      <c r="A581">
        <v>580</v>
      </c>
      <c r="B581" t="s">
        <v>590</v>
      </c>
      <c r="C581" t="s">
        <v>11</v>
      </c>
      <c r="D581" s="1">
        <v>39316.666666666664</v>
      </c>
      <c r="E581" s="1">
        <v>39316.8125</v>
      </c>
      <c r="F581" s="1">
        <v>39316.666666666664</v>
      </c>
      <c r="G581" s="1">
        <v>39316.958333333336</v>
      </c>
      <c r="H581">
        <v>2007</v>
      </c>
      <c r="I581">
        <v>8</v>
      </c>
      <c r="J581">
        <v>22</v>
      </c>
      <c r="L581">
        <v>0</v>
      </c>
    </row>
    <row r="582" spans="1:12" x14ac:dyDescent="0.25">
      <c r="A582">
        <v>581</v>
      </c>
      <c r="B582" t="s">
        <v>591</v>
      </c>
      <c r="C582" t="s">
        <v>11</v>
      </c>
      <c r="D582" s="1">
        <v>39316.958333333336</v>
      </c>
      <c r="E582" s="1">
        <v>39317.104166666664</v>
      </c>
      <c r="F582" s="1">
        <v>39316.958333333336</v>
      </c>
      <c r="G582" s="1">
        <v>39317.25</v>
      </c>
      <c r="H582">
        <v>2007</v>
      </c>
      <c r="I582">
        <v>8</v>
      </c>
      <c r="J582">
        <v>22</v>
      </c>
      <c r="L582">
        <v>0</v>
      </c>
    </row>
    <row r="583" spans="1:12" x14ac:dyDescent="0.25">
      <c r="A583">
        <v>582</v>
      </c>
      <c r="B583" t="s">
        <v>592</v>
      </c>
      <c r="C583" t="s">
        <v>11</v>
      </c>
      <c r="D583" s="1">
        <v>39317.25</v>
      </c>
      <c r="E583" s="1">
        <v>39317.395833333336</v>
      </c>
      <c r="F583" s="1">
        <v>39317.25</v>
      </c>
      <c r="G583" s="1">
        <v>39317.541666666664</v>
      </c>
      <c r="H583">
        <v>2007</v>
      </c>
      <c r="I583">
        <v>8</v>
      </c>
      <c r="J583">
        <v>23</v>
      </c>
      <c r="L583">
        <v>0</v>
      </c>
    </row>
    <row r="584" spans="1:12" x14ac:dyDescent="0.25">
      <c r="A584">
        <v>583</v>
      </c>
      <c r="B584" t="s">
        <v>593</v>
      </c>
      <c r="C584" t="s">
        <v>11</v>
      </c>
      <c r="D584" s="1">
        <v>39317.541666666664</v>
      </c>
      <c r="E584" s="1">
        <v>39317.6875</v>
      </c>
      <c r="F584" s="1">
        <v>39317.541666666664</v>
      </c>
      <c r="G584" s="1">
        <v>39317.833333333336</v>
      </c>
      <c r="H584">
        <v>2007</v>
      </c>
      <c r="I584">
        <v>8</v>
      </c>
      <c r="J584">
        <v>23</v>
      </c>
      <c r="L584">
        <v>0</v>
      </c>
    </row>
    <row r="585" spans="1:12" x14ac:dyDescent="0.25">
      <c r="A585">
        <v>584</v>
      </c>
      <c r="B585" t="s">
        <v>594</v>
      </c>
      <c r="C585" t="s">
        <v>11</v>
      </c>
      <c r="D585" s="1">
        <v>39317.833333333336</v>
      </c>
      <c r="E585" s="1">
        <v>39317.979166666664</v>
      </c>
      <c r="F585" s="1">
        <v>39317.833333333336</v>
      </c>
      <c r="G585" s="1">
        <v>39318.125</v>
      </c>
      <c r="H585">
        <v>2007</v>
      </c>
      <c r="I585">
        <v>8</v>
      </c>
      <c r="J585">
        <v>23</v>
      </c>
      <c r="L585">
        <v>0</v>
      </c>
    </row>
    <row r="586" spans="1:12" x14ac:dyDescent="0.25">
      <c r="A586">
        <v>585</v>
      </c>
      <c r="B586" t="s">
        <v>595</v>
      </c>
      <c r="C586" t="s">
        <v>11</v>
      </c>
      <c r="D586" s="1">
        <v>39318.125</v>
      </c>
      <c r="E586" s="1">
        <v>39318.270833333336</v>
      </c>
      <c r="F586" s="1">
        <v>39318.125</v>
      </c>
      <c r="G586" s="1">
        <v>39318.416666666664</v>
      </c>
      <c r="H586">
        <v>2007</v>
      </c>
      <c r="I586">
        <v>8</v>
      </c>
      <c r="J586">
        <v>24</v>
      </c>
      <c r="L586">
        <v>0</v>
      </c>
    </row>
    <row r="587" spans="1:12" x14ac:dyDescent="0.25">
      <c r="A587">
        <v>586</v>
      </c>
      <c r="B587" t="s">
        <v>596</v>
      </c>
      <c r="C587" t="s">
        <v>11</v>
      </c>
      <c r="D587" s="1">
        <v>39318.416666666664</v>
      </c>
      <c r="E587" s="1">
        <v>39318.5625</v>
      </c>
      <c r="F587" s="1">
        <v>39318.416666666664</v>
      </c>
      <c r="G587" s="1">
        <v>39318.708333333336</v>
      </c>
      <c r="H587">
        <v>2007</v>
      </c>
      <c r="I587">
        <v>8</v>
      </c>
      <c r="J587">
        <v>24</v>
      </c>
      <c r="L587">
        <v>0</v>
      </c>
    </row>
    <row r="588" spans="1:12" x14ac:dyDescent="0.25">
      <c r="A588">
        <v>587</v>
      </c>
      <c r="B588" t="s">
        <v>597</v>
      </c>
      <c r="C588" t="s">
        <v>11</v>
      </c>
      <c r="D588" s="1">
        <v>39318.708333333336</v>
      </c>
      <c r="E588" s="1">
        <v>39318.854166666664</v>
      </c>
      <c r="F588" s="1">
        <v>39318.708333333336</v>
      </c>
      <c r="G588" s="1">
        <v>39319</v>
      </c>
      <c r="H588">
        <v>2007</v>
      </c>
      <c r="I588">
        <v>8</v>
      </c>
      <c r="J588">
        <v>24</v>
      </c>
      <c r="L588">
        <v>0</v>
      </c>
    </row>
    <row r="589" spans="1:12" x14ac:dyDescent="0.25">
      <c r="A589">
        <v>588</v>
      </c>
      <c r="B589" t="s">
        <v>598</v>
      </c>
      <c r="C589" t="s">
        <v>11</v>
      </c>
      <c r="D589" s="1">
        <v>39319</v>
      </c>
      <c r="E589" s="1">
        <v>39319.145833333336</v>
      </c>
      <c r="F589" s="1">
        <v>39319</v>
      </c>
      <c r="G589" s="1">
        <v>39319.291666666664</v>
      </c>
      <c r="H589">
        <v>2007</v>
      </c>
      <c r="I589">
        <v>8</v>
      </c>
      <c r="J589">
        <v>25</v>
      </c>
      <c r="L589">
        <v>0</v>
      </c>
    </row>
    <row r="590" spans="1:12" x14ac:dyDescent="0.25">
      <c r="A590">
        <v>589</v>
      </c>
      <c r="B590" t="s">
        <v>599</v>
      </c>
      <c r="C590" t="s">
        <v>11</v>
      </c>
      <c r="D590" s="1">
        <v>39319.291666666664</v>
      </c>
      <c r="E590" s="1">
        <v>39319.4375</v>
      </c>
      <c r="F590" s="1">
        <v>39319.291666666664</v>
      </c>
      <c r="G590" s="1">
        <v>39319.583333333336</v>
      </c>
      <c r="H590">
        <v>2007</v>
      </c>
      <c r="I590">
        <v>8</v>
      </c>
      <c r="J590">
        <v>25</v>
      </c>
      <c r="L590">
        <v>0</v>
      </c>
    </row>
    <row r="591" spans="1:12" x14ac:dyDescent="0.25">
      <c r="A591">
        <v>590</v>
      </c>
      <c r="B591" t="s">
        <v>600</v>
      </c>
      <c r="C591" t="s">
        <v>11</v>
      </c>
      <c r="D591" s="1">
        <v>39319.583333333336</v>
      </c>
      <c r="E591" s="1">
        <v>39319.729166666664</v>
      </c>
      <c r="F591" s="1">
        <v>39319.583333333336</v>
      </c>
      <c r="G591" s="1">
        <v>39319.875</v>
      </c>
      <c r="H591">
        <v>2007</v>
      </c>
      <c r="I591">
        <v>8</v>
      </c>
      <c r="J591">
        <v>25</v>
      </c>
      <c r="L591">
        <v>0</v>
      </c>
    </row>
    <row r="592" spans="1:12" x14ac:dyDescent="0.25">
      <c r="A592">
        <v>591</v>
      </c>
      <c r="B592" t="s">
        <v>601</v>
      </c>
      <c r="C592" t="s">
        <v>11</v>
      </c>
      <c r="D592" s="1">
        <v>39319.875</v>
      </c>
      <c r="E592" s="1">
        <v>39320.020833333336</v>
      </c>
      <c r="F592" s="1">
        <v>39319.875</v>
      </c>
      <c r="G592" s="1">
        <v>39320.166666666664</v>
      </c>
      <c r="H592">
        <v>2007</v>
      </c>
      <c r="I592">
        <v>8</v>
      </c>
      <c r="J592">
        <v>25</v>
      </c>
      <c r="L592">
        <v>0</v>
      </c>
    </row>
    <row r="593" spans="1:12" x14ac:dyDescent="0.25">
      <c r="A593">
        <v>592</v>
      </c>
      <c r="B593" t="s">
        <v>602</v>
      </c>
      <c r="C593" t="s">
        <v>11</v>
      </c>
      <c r="D593" s="1">
        <v>39320.166666666664</v>
      </c>
      <c r="E593" s="1">
        <v>39320.3125</v>
      </c>
      <c r="F593" s="1">
        <v>39320.166666666664</v>
      </c>
      <c r="G593" s="1">
        <v>39320.458333333336</v>
      </c>
      <c r="H593">
        <v>2007</v>
      </c>
      <c r="I593">
        <v>8</v>
      </c>
      <c r="J593">
        <v>26</v>
      </c>
      <c r="L593">
        <v>0</v>
      </c>
    </row>
    <row r="594" spans="1:12" x14ac:dyDescent="0.25">
      <c r="A594">
        <v>593</v>
      </c>
      <c r="B594" t="s">
        <v>603</v>
      </c>
      <c r="C594" t="s">
        <v>11</v>
      </c>
      <c r="D594" s="1">
        <v>39320.458333333336</v>
      </c>
      <c r="E594" s="1">
        <v>39320.604166666664</v>
      </c>
      <c r="F594" s="1">
        <v>39320.458333333336</v>
      </c>
      <c r="G594" s="1">
        <v>39320.75</v>
      </c>
      <c r="H594">
        <v>2007</v>
      </c>
      <c r="I594">
        <v>8</v>
      </c>
      <c r="J594">
        <v>26</v>
      </c>
      <c r="L594">
        <v>0</v>
      </c>
    </row>
    <row r="595" spans="1:12" x14ac:dyDescent="0.25">
      <c r="A595">
        <v>594</v>
      </c>
      <c r="B595" t="s">
        <v>604</v>
      </c>
      <c r="C595" t="s">
        <v>11</v>
      </c>
      <c r="D595" s="1">
        <v>39320.75</v>
      </c>
      <c r="E595" s="1">
        <v>39320.895833333336</v>
      </c>
      <c r="F595" s="1">
        <v>39320.75</v>
      </c>
      <c r="G595" s="1">
        <v>39321.041666666664</v>
      </c>
      <c r="H595">
        <v>2007</v>
      </c>
      <c r="I595">
        <v>8</v>
      </c>
      <c r="J595">
        <v>26</v>
      </c>
      <c r="L595">
        <v>0</v>
      </c>
    </row>
    <row r="596" spans="1:12" x14ac:dyDescent="0.25">
      <c r="A596">
        <v>595</v>
      </c>
      <c r="B596" t="s">
        <v>605</v>
      </c>
      <c r="C596" t="s">
        <v>11</v>
      </c>
      <c r="D596" s="1">
        <v>39321.041666666664</v>
      </c>
      <c r="E596" s="1">
        <v>39321.1875</v>
      </c>
      <c r="F596" s="1">
        <v>39321.041666666664</v>
      </c>
      <c r="G596" s="1">
        <v>39321.333333333336</v>
      </c>
      <c r="H596">
        <v>2007</v>
      </c>
      <c r="I596">
        <v>8</v>
      </c>
      <c r="J596">
        <v>27</v>
      </c>
      <c r="L596">
        <v>0</v>
      </c>
    </row>
    <row r="597" spans="1:12" x14ac:dyDescent="0.25">
      <c r="A597">
        <v>596</v>
      </c>
      <c r="B597" t="s">
        <v>606</v>
      </c>
      <c r="C597" t="s">
        <v>11</v>
      </c>
      <c r="D597" s="1">
        <v>39321.333333333336</v>
      </c>
      <c r="E597" s="1">
        <v>39321.479166666664</v>
      </c>
      <c r="F597" s="1">
        <v>39321.333333333336</v>
      </c>
      <c r="G597" s="1">
        <v>39321.625</v>
      </c>
      <c r="H597">
        <v>2007</v>
      </c>
      <c r="I597">
        <v>8</v>
      </c>
      <c r="J597">
        <v>27</v>
      </c>
      <c r="L597">
        <v>0</v>
      </c>
    </row>
    <row r="598" spans="1:12" x14ac:dyDescent="0.25">
      <c r="A598">
        <v>597</v>
      </c>
      <c r="B598" t="s">
        <v>607</v>
      </c>
      <c r="C598" t="s">
        <v>11</v>
      </c>
      <c r="D598" s="1">
        <v>39321.625</v>
      </c>
      <c r="E598" s="1">
        <v>39321.770833333336</v>
      </c>
      <c r="F598" s="1">
        <v>39321.625</v>
      </c>
      <c r="G598" s="1">
        <v>39321.916666666664</v>
      </c>
      <c r="H598">
        <v>2007</v>
      </c>
      <c r="I598">
        <v>8</v>
      </c>
      <c r="J598">
        <v>27</v>
      </c>
      <c r="L598">
        <v>0</v>
      </c>
    </row>
    <row r="599" spans="1:12" x14ac:dyDescent="0.25">
      <c r="A599">
        <v>598</v>
      </c>
      <c r="B599" t="s">
        <v>608</v>
      </c>
      <c r="C599" t="s">
        <v>11</v>
      </c>
      <c r="D599" s="1">
        <v>39321.916666666664</v>
      </c>
      <c r="E599" s="1">
        <v>39322.0625</v>
      </c>
      <c r="F599" s="1">
        <v>39321.916666666664</v>
      </c>
      <c r="G599" s="1">
        <v>39322.208333333336</v>
      </c>
      <c r="H599">
        <v>2007</v>
      </c>
      <c r="I599">
        <v>8</v>
      </c>
      <c r="J599">
        <v>27</v>
      </c>
      <c r="L599">
        <v>0</v>
      </c>
    </row>
    <row r="600" spans="1:12" x14ac:dyDescent="0.25">
      <c r="A600">
        <v>599</v>
      </c>
      <c r="B600" t="s">
        <v>609</v>
      </c>
      <c r="C600" t="s">
        <v>11</v>
      </c>
      <c r="D600" s="1">
        <v>39322.208333333336</v>
      </c>
      <c r="E600" s="1">
        <v>39322.354166666664</v>
      </c>
      <c r="F600" s="1">
        <v>39322.208333333336</v>
      </c>
      <c r="G600" s="1">
        <v>39322.5</v>
      </c>
      <c r="H600">
        <v>2007</v>
      </c>
      <c r="I600">
        <v>8</v>
      </c>
      <c r="J600">
        <v>28</v>
      </c>
      <c r="L600">
        <v>0</v>
      </c>
    </row>
    <row r="601" spans="1:12" x14ac:dyDescent="0.25">
      <c r="A601">
        <v>600</v>
      </c>
      <c r="B601" t="s">
        <v>610</v>
      </c>
      <c r="C601" t="s">
        <v>11</v>
      </c>
      <c r="D601" s="1">
        <v>39322.5</v>
      </c>
      <c r="E601" s="1">
        <v>39322.645833333336</v>
      </c>
      <c r="F601" s="1">
        <v>39322.5</v>
      </c>
      <c r="G601" s="1">
        <v>39322.791666666664</v>
      </c>
      <c r="H601">
        <v>2007</v>
      </c>
      <c r="I601">
        <v>8</v>
      </c>
      <c r="J601">
        <v>28</v>
      </c>
      <c r="L601">
        <v>0</v>
      </c>
    </row>
    <row r="602" spans="1:12" x14ac:dyDescent="0.25">
      <c r="A602">
        <v>601</v>
      </c>
      <c r="B602" t="s">
        <v>611</v>
      </c>
      <c r="C602" t="s">
        <v>11</v>
      </c>
      <c r="D602" s="1">
        <v>39322.791666666664</v>
      </c>
      <c r="E602" s="1">
        <v>39322.9375</v>
      </c>
      <c r="F602" s="1">
        <v>39322.791666666664</v>
      </c>
      <c r="G602" s="1">
        <v>39323.083333333336</v>
      </c>
      <c r="H602">
        <v>2007</v>
      </c>
      <c r="I602">
        <v>8</v>
      </c>
      <c r="J602">
        <v>28</v>
      </c>
      <c r="L602">
        <v>0</v>
      </c>
    </row>
    <row r="603" spans="1:12" x14ac:dyDescent="0.25">
      <c r="A603">
        <v>602</v>
      </c>
      <c r="B603" t="s">
        <v>612</v>
      </c>
      <c r="C603" t="s">
        <v>11</v>
      </c>
      <c r="D603" s="1">
        <v>39323.083333333336</v>
      </c>
      <c r="E603" s="1">
        <v>39323.229166666664</v>
      </c>
      <c r="F603" s="1">
        <v>39323.083333333336</v>
      </c>
      <c r="G603" s="1">
        <v>39323.375</v>
      </c>
      <c r="H603">
        <v>2007</v>
      </c>
      <c r="I603">
        <v>8</v>
      </c>
      <c r="J603">
        <v>29</v>
      </c>
      <c r="L603">
        <v>0</v>
      </c>
    </row>
    <row r="604" spans="1:12" x14ac:dyDescent="0.25">
      <c r="A604">
        <v>603</v>
      </c>
      <c r="B604" t="s">
        <v>613</v>
      </c>
      <c r="C604" t="s">
        <v>11</v>
      </c>
      <c r="D604" s="1">
        <v>39323.375</v>
      </c>
      <c r="E604" s="1">
        <v>39323.520833333336</v>
      </c>
      <c r="F604" s="1">
        <v>39323.375</v>
      </c>
      <c r="G604" s="1">
        <v>39323.666666666664</v>
      </c>
      <c r="H604">
        <v>2007</v>
      </c>
      <c r="I604">
        <v>8</v>
      </c>
      <c r="J604">
        <v>29</v>
      </c>
      <c r="L604">
        <v>0</v>
      </c>
    </row>
    <row r="605" spans="1:12" x14ac:dyDescent="0.25">
      <c r="A605">
        <v>604</v>
      </c>
      <c r="B605" t="s">
        <v>614</v>
      </c>
      <c r="C605" t="s">
        <v>11</v>
      </c>
      <c r="D605" s="1">
        <v>39323.666666666664</v>
      </c>
      <c r="E605" s="1">
        <v>39323.8125</v>
      </c>
      <c r="F605" s="1">
        <v>39323.666666666664</v>
      </c>
      <c r="G605" s="1">
        <v>39323.958333333336</v>
      </c>
      <c r="H605">
        <v>2007</v>
      </c>
      <c r="I605">
        <v>8</v>
      </c>
      <c r="J605">
        <v>29</v>
      </c>
      <c r="L605">
        <v>0</v>
      </c>
    </row>
    <row r="606" spans="1:12" x14ac:dyDescent="0.25">
      <c r="A606">
        <v>605</v>
      </c>
      <c r="B606" t="s">
        <v>615</v>
      </c>
      <c r="C606" t="s">
        <v>11</v>
      </c>
      <c r="D606" s="1">
        <v>39323.958333333336</v>
      </c>
      <c r="E606" s="1">
        <v>39324.125</v>
      </c>
      <c r="F606" s="1">
        <v>39323.958333333336</v>
      </c>
      <c r="G606" s="1">
        <v>39324.25</v>
      </c>
      <c r="H606">
        <v>2007</v>
      </c>
      <c r="I606">
        <v>8</v>
      </c>
      <c r="J606">
        <v>29</v>
      </c>
      <c r="L606">
        <v>1</v>
      </c>
    </row>
    <row r="607" spans="1:12" x14ac:dyDescent="0.25">
      <c r="A607">
        <v>606</v>
      </c>
      <c r="B607" t="s">
        <v>616</v>
      </c>
      <c r="C607" t="s">
        <v>11</v>
      </c>
      <c r="D607" s="1">
        <v>39324.25</v>
      </c>
      <c r="E607" s="1">
        <v>39324.395833333336</v>
      </c>
      <c r="F607" s="1">
        <v>39324.25</v>
      </c>
      <c r="G607" s="1">
        <v>39324.541666666664</v>
      </c>
      <c r="H607">
        <v>2007</v>
      </c>
      <c r="I607">
        <v>8</v>
      </c>
      <c r="J607">
        <v>30</v>
      </c>
      <c r="L607">
        <v>0</v>
      </c>
    </row>
    <row r="608" spans="1:12" x14ac:dyDescent="0.25">
      <c r="A608">
        <v>607</v>
      </c>
      <c r="B608" t="s">
        <v>617</v>
      </c>
      <c r="C608" t="s">
        <v>11</v>
      </c>
      <c r="D608" s="1">
        <v>39324.541666666664</v>
      </c>
      <c r="E608" s="1">
        <v>39324.6875</v>
      </c>
      <c r="F608" s="1">
        <v>39324.541666666664</v>
      </c>
      <c r="G608" s="1">
        <v>39324.833333333336</v>
      </c>
      <c r="H608">
        <v>2007</v>
      </c>
      <c r="I608">
        <v>8</v>
      </c>
      <c r="J608">
        <v>30</v>
      </c>
      <c r="L608">
        <v>0</v>
      </c>
    </row>
    <row r="609" spans="1:12" x14ac:dyDescent="0.25">
      <c r="A609">
        <v>608</v>
      </c>
      <c r="B609" t="s">
        <v>618</v>
      </c>
      <c r="C609" t="s">
        <v>11</v>
      </c>
      <c r="D609" s="1">
        <v>39324.833333333336</v>
      </c>
      <c r="E609" s="1">
        <v>39324.979166666664</v>
      </c>
      <c r="F609" s="1">
        <v>39324.833333333336</v>
      </c>
      <c r="G609" s="1">
        <v>39325.125</v>
      </c>
      <c r="H609">
        <v>2007</v>
      </c>
      <c r="I609">
        <v>8</v>
      </c>
      <c r="J609">
        <v>30</v>
      </c>
      <c r="L609">
        <v>0</v>
      </c>
    </row>
    <row r="610" spans="1:12" x14ac:dyDescent="0.25">
      <c r="A610">
        <v>609</v>
      </c>
      <c r="B610" t="s">
        <v>619</v>
      </c>
      <c r="C610" t="s">
        <v>11</v>
      </c>
      <c r="D610" s="1">
        <v>39325.125</v>
      </c>
      <c r="E610" s="1">
        <v>39325.256944444445</v>
      </c>
      <c r="F610" s="1">
        <v>39325.125</v>
      </c>
      <c r="G610" s="1">
        <v>39325.416666666664</v>
      </c>
      <c r="H610">
        <v>2007</v>
      </c>
      <c r="I610">
        <v>8</v>
      </c>
      <c r="J610">
        <v>31</v>
      </c>
      <c r="K610">
        <v>10.1</v>
      </c>
      <c r="L610">
        <v>1.5</v>
      </c>
    </row>
    <row r="611" spans="1:12" x14ac:dyDescent="0.25">
      <c r="A611">
        <v>610</v>
      </c>
      <c r="B611" t="s">
        <v>620</v>
      </c>
      <c r="C611" t="s">
        <v>11</v>
      </c>
      <c r="D611" s="1">
        <v>39325.416666666664</v>
      </c>
      <c r="E611" s="1">
        <v>39325.479166666664</v>
      </c>
      <c r="F611" s="1">
        <v>39325.416666666664</v>
      </c>
      <c r="G611" s="1">
        <v>39325.708333333336</v>
      </c>
      <c r="H611">
        <v>2007</v>
      </c>
      <c r="I611">
        <v>8</v>
      </c>
      <c r="J611">
        <v>31</v>
      </c>
      <c r="K611">
        <v>7.62</v>
      </c>
      <c r="L611">
        <v>0.5</v>
      </c>
    </row>
    <row r="612" spans="1:12" x14ac:dyDescent="0.25">
      <c r="A612">
        <v>611</v>
      </c>
      <c r="B612" t="s">
        <v>621</v>
      </c>
      <c r="C612" t="s">
        <v>11</v>
      </c>
      <c r="D612" s="1">
        <v>39325.708333333336</v>
      </c>
      <c r="E612" s="1">
        <v>39325.909722222219</v>
      </c>
      <c r="F612" s="1">
        <v>39325.708333333336</v>
      </c>
      <c r="G612" s="1">
        <v>39326</v>
      </c>
      <c r="H612">
        <v>2007</v>
      </c>
      <c r="I612">
        <v>8</v>
      </c>
      <c r="J612">
        <v>31</v>
      </c>
      <c r="L612">
        <v>1.5</v>
      </c>
    </row>
    <row r="613" spans="1:12" x14ac:dyDescent="0.25">
      <c r="A613">
        <v>612</v>
      </c>
      <c r="B613" t="s">
        <v>622</v>
      </c>
      <c r="C613" t="s">
        <v>11</v>
      </c>
      <c r="D613" s="1">
        <v>39326</v>
      </c>
      <c r="E613" s="1">
        <v>39326.145833333336</v>
      </c>
      <c r="F613" s="1">
        <v>39326</v>
      </c>
      <c r="G613" s="1">
        <v>39326.291666666664</v>
      </c>
      <c r="H613">
        <v>2007</v>
      </c>
      <c r="I613">
        <v>9</v>
      </c>
      <c r="J613">
        <v>1</v>
      </c>
      <c r="L613">
        <v>0</v>
      </c>
    </row>
    <row r="614" spans="1:12" x14ac:dyDescent="0.25">
      <c r="A614">
        <v>613</v>
      </c>
      <c r="B614" t="s">
        <v>623</v>
      </c>
      <c r="C614" t="s">
        <v>11</v>
      </c>
      <c r="D614" s="1">
        <v>39326.291666666664</v>
      </c>
      <c r="E614" s="1">
        <v>39326.4375</v>
      </c>
      <c r="F614" s="1">
        <v>39326.291666666664</v>
      </c>
      <c r="G614" s="1">
        <v>39326.583333333336</v>
      </c>
      <c r="H614">
        <v>2007</v>
      </c>
      <c r="I614">
        <v>9</v>
      </c>
      <c r="J614">
        <v>1</v>
      </c>
      <c r="L614">
        <v>0</v>
      </c>
    </row>
    <row r="615" spans="1:12" x14ac:dyDescent="0.25">
      <c r="A615">
        <v>614</v>
      </c>
      <c r="B615" t="s">
        <v>624</v>
      </c>
      <c r="C615" t="s">
        <v>11</v>
      </c>
      <c r="D615" s="1">
        <v>39326.583333333336</v>
      </c>
      <c r="E615" s="1">
        <v>39326.729166666664</v>
      </c>
      <c r="F615" s="1">
        <v>39326.583333333336</v>
      </c>
      <c r="G615" s="1">
        <v>39326.875</v>
      </c>
      <c r="H615">
        <v>2007</v>
      </c>
      <c r="I615">
        <v>9</v>
      </c>
      <c r="J615">
        <v>1</v>
      </c>
      <c r="L615">
        <v>0</v>
      </c>
    </row>
    <row r="616" spans="1:12" x14ac:dyDescent="0.25">
      <c r="A616">
        <v>615</v>
      </c>
      <c r="B616" t="s">
        <v>625</v>
      </c>
      <c r="C616" t="s">
        <v>11</v>
      </c>
      <c r="D616" s="1">
        <v>39326.875</v>
      </c>
      <c r="E616" s="1">
        <v>39326.958333333336</v>
      </c>
      <c r="F616" s="1">
        <v>39326.875</v>
      </c>
      <c r="G616" s="1">
        <v>39327.166666666664</v>
      </c>
      <c r="H616">
        <v>2007</v>
      </c>
      <c r="I616">
        <v>9</v>
      </c>
      <c r="J616">
        <v>1</v>
      </c>
      <c r="K616">
        <v>10.1</v>
      </c>
      <c r="L616">
        <v>1</v>
      </c>
    </row>
    <row r="617" spans="1:12" x14ac:dyDescent="0.25">
      <c r="A617">
        <v>616</v>
      </c>
      <c r="B617" t="s">
        <v>626</v>
      </c>
      <c r="C617" t="s">
        <v>11</v>
      </c>
      <c r="D617" s="1">
        <v>39327.166666666664</v>
      </c>
      <c r="E617" s="1">
        <v>39327.410416666666</v>
      </c>
      <c r="F617" s="1">
        <v>39327.166666666664</v>
      </c>
      <c r="G617" s="1">
        <v>39327.458333333336</v>
      </c>
      <c r="H617">
        <v>2007</v>
      </c>
      <c r="I617">
        <v>9</v>
      </c>
      <c r="J617">
        <v>2</v>
      </c>
      <c r="L617">
        <v>8.5</v>
      </c>
    </row>
    <row r="618" spans="1:12" x14ac:dyDescent="0.25">
      <c r="A618">
        <v>617</v>
      </c>
      <c r="B618" t="s">
        <v>627</v>
      </c>
      <c r="C618" t="s">
        <v>11</v>
      </c>
      <c r="D618" s="1">
        <v>39327.458333333336</v>
      </c>
      <c r="E618" s="1">
        <v>39327.628472222219</v>
      </c>
      <c r="F618" s="1">
        <v>39327.458333333336</v>
      </c>
      <c r="G618" s="1">
        <v>39327.75</v>
      </c>
      <c r="H618">
        <v>2007</v>
      </c>
      <c r="I618">
        <v>9</v>
      </c>
      <c r="J618">
        <v>2</v>
      </c>
      <c r="K618">
        <v>1.06</v>
      </c>
      <c r="L618">
        <v>17</v>
      </c>
    </row>
    <row r="619" spans="1:12" x14ac:dyDescent="0.25">
      <c r="A619">
        <v>618</v>
      </c>
      <c r="B619" t="s">
        <v>628</v>
      </c>
      <c r="C619" t="s">
        <v>11</v>
      </c>
      <c r="D619" s="1">
        <v>39327.75</v>
      </c>
      <c r="E619" s="1">
        <v>39327.770833333336</v>
      </c>
      <c r="F619" s="1">
        <v>39327.75</v>
      </c>
      <c r="G619" s="1">
        <v>39328.041666666664</v>
      </c>
      <c r="H619">
        <v>2007</v>
      </c>
      <c r="I619">
        <v>9</v>
      </c>
      <c r="J619">
        <v>2</v>
      </c>
      <c r="K619">
        <v>1.79</v>
      </c>
      <c r="L619">
        <v>0.5</v>
      </c>
    </row>
    <row r="620" spans="1:12" x14ac:dyDescent="0.25">
      <c r="A620">
        <v>619</v>
      </c>
      <c r="B620" t="s">
        <v>629</v>
      </c>
      <c r="C620" t="s">
        <v>11</v>
      </c>
      <c r="D620" s="1">
        <v>39328.041666666664</v>
      </c>
      <c r="E620" s="1">
        <v>39328.1875</v>
      </c>
      <c r="F620" s="1">
        <v>39328.041666666664</v>
      </c>
      <c r="G620" s="1">
        <v>39328.333333333336</v>
      </c>
      <c r="H620">
        <v>2007</v>
      </c>
      <c r="I620">
        <v>9</v>
      </c>
      <c r="J620">
        <v>3</v>
      </c>
      <c r="L620">
        <v>0</v>
      </c>
    </row>
    <row r="621" spans="1:12" x14ac:dyDescent="0.25">
      <c r="A621">
        <v>620</v>
      </c>
      <c r="B621" t="s">
        <v>630</v>
      </c>
      <c r="C621" t="s">
        <v>11</v>
      </c>
      <c r="D621" s="1">
        <v>39328.333333333336</v>
      </c>
      <c r="E621" s="1">
        <v>39328.479166666664</v>
      </c>
      <c r="F621" s="1">
        <v>39328.333333333336</v>
      </c>
      <c r="G621" s="1">
        <v>39328.625</v>
      </c>
      <c r="H621">
        <v>2007</v>
      </c>
      <c r="I621">
        <v>9</v>
      </c>
      <c r="J621">
        <v>3</v>
      </c>
      <c r="L621">
        <v>0</v>
      </c>
    </row>
    <row r="622" spans="1:12" x14ac:dyDescent="0.25">
      <c r="A622">
        <v>621</v>
      </c>
      <c r="B622" t="s">
        <v>631</v>
      </c>
      <c r="C622" t="s">
        <v>11</v>
      </c>
      <c r="D622" s="1">
        <v>39328.625</v>
      </c>
      <c r="E622" s="1">
        <v>39328.770833333336</v>
      </c>
      <c r="F622" s="1">
        <v>39328.625</v>
      </c>
      <c r="G622" s="1">
        <v>39328.916666666664</v>
      </c>
      <c r="H622">
        <v>2007</v>
      </c>
      <c r="I622">
        <v>9</v>
      </c>
      <c r="J622">
        <v>3</v>
      </c>
      <c r="L622">
        <v>0</v>
      </c>
    </row>
    <row r="623" spans="1:12" x14ac:dyDescent="0.25">
      <c r="A623">
        <v>622</v>
      </c>
      <c r="B623" t="s">
        <v>632</v>
      </c>
      <c r="C623" t="s">
        <v>11</v>
      </c>
      <c r="D623" s="1">
        <v>39328.916666666664</v>
      </c>
      <c r="E623" s="1">
        <v>39329.0625</v>
      </c>
      <c r="F623" s="1">
        <v>39328.916666666664</v>
      </c>
      <c r="G623" s="1">
        <v>39329.208333333336</v>
      </c>
      <c r="H623">
        <v>2007</v>
      </c>
      <c r="I623">
        <v>9</v>
      </c>
      <c r="J623">
        <v>3</v>
      </c>
      <c r="L623">
        <v>0</v>
      </c>
    </row>
    <row r="624" spans="1:12" x14ac:dyDescent="0.25">
      <c r="A624">
        <v>623</v>
      </c>
      <c r="B624" t="s">
        <v>633</v>
      </c>
      <c r="C624" t="s">
        <v>11</v>
      </c>
      <c r="D624" s="1">
        <v>39329.208333333336</v>
      </c>
      <c r="E624" s="1">
        <v>39329.4375</v>
      </c>
      <c r="F624" s="1">
        <v>39329.208333333336</v>
      </c>
      <c r="G624" s="1">
        <v>39329.5</v>
      </c>
      <c r="H624">
        <v>2007</v>
      </c>
      <c r="I624">
        <v>9</v>
      </c>
      <c r="J624">
        <v>4</v>
      </c>
      <c r="L624">
        <v>0.5</v>
      </c>
    </row>
    <row r="625" spans="1:12" x14ac:dyDescent="0.25">
      <c r="A625">
        <v>624</v>
      </c>
      <c r="B625" t="s">
        <v>634</v>
      </c>
      <c r="C625" t="s">
        <v>11</v>
      </c>
      <c r="D625" s="1">
        <v>39329.5</v>
      </c>
      <c r="E625" s="1">
        <v>39329.645833333336</v>
      </c>
      <c r="F625" s="1">
        <v>39329.5</v>
      </c>
      <c r="G625" s="1">
        <v>39329.791666666664</v>
      </c>
      <c r="H625">
        <v>2007</v>
      </c>
      <c r="I625">
        <v>9</v>
      </c>
      <c r="J625">
        <v>4</v>
      </c>
      <c r="L625">
        <v>0</v>
      </c>
    </row>
    <row r="626" spans="1:12" x14ac:dyDescent="0.25">
      <c r="A626">
        <v>625</v>
      </c>
      <c r="B626" t="s">
        <v>635</v>
      </c>
      <c r="C626" t="s">
        <v>11</v>
      </c>
      <c r="D626" s="1">
        <v>39329.791666666664</v>
      </c>
      <c r="E626" s="1">
        <v>39329.9375</v>
      </c>
      <c r="F626" s="1">
        <v>39329.791666666664</v>
      </c>
      <c r="G626" s="1">
        <v>39330.083333333336</v>
      </c>
      <c r="H626">
        <v>2007</v>
      </c>
      <c r="I626">
        <v>9</v>
      </c>
      <c r="J626">
        <v>4</v>
      </c>
      <c r="L626">
        <v>0</v>
      </c>
    </row>
    <row r="627" spans="1:12" x14ac:dyDescent="0.25">
      <c r="A627">
        <v>626</v>
      </c>
      <c r="B627" t="s">
        <v>636</v>
      </c>
      <c r="C627" t="s">
        <v>11</v>
      </c>
      <c r="D627" s="1">
        <v>39330.083333333336</v>
      </c>
      <c r="E627" s="1">
        <v>39330.229166666664</v>
      </c>
      <c r="F627" s="1">
        <v>39330.083333333336</v>
      </c>
      <c r="G627" s="1">
        <v>39330.375</v>
      </c>
      <c r="H627">
        <v>2007</v>
      </c>
      <c r="I627">
        <v>9</v>
      </c>
      <c r="J627">
        <v>5</v>
      </c>
      <c r="L627">
        <v>0</v>
      </c>
    </row>
    <row r="628" spans="1:12" x14ac:dyDescent="0.25">
      <c r="A628">
        <v>627</v>
      </c>
      <c r="B628" t="s">
        <v>637</v>
      </c>
      <c r="C628" t="s">
        <v>11</v>
      </c>
      <c r="D628" s="1">
        <v>39330.375</v>
      </c>
      <c r="E628" s="1">
        <v>39330.520833333336</v>
      </c>
      <c r="F628" s="1">
        <v>39330.375</v>
      </c>
      <c r="G628" s="1">
        <v>39330.666666666664</v>
      </c>
      <c r="H628">
        <v>2007</v>
      </c>
      <c r="I628">
        <v>9</v>
      </c>
      <c r="J628">
        <v>5</v>
      </c>
      <c r="L628">
        <v>0</v>
      </c>
    </row>
    <row r="629" spans="1:12" x14ac:dyDescent="0.25">
      <c r="A629">
        <v>628</v>
      </c>
      <c r="B629" t="s">
        <v>638</v>
      </c>
      <c r="C629" t="s">
        <v>11</v>
      </c>
      <c r="D629" s="1">
        <v>39330.666666666664</v>
      </c>
      <c r="E629" s="1">
        <v>39330.8125</v>
      </c>
      <c r="F629" s="1">
        <v>39330.666666666664</v>
      </c>
      <c r="G629" s="1">
        <v>39330.958333333336</v>
      </c>
      <c r="H629">
        <v>2007</v>
      </c>
      <c r="I629">
        <v>9</v>
      </c>
      <c r="J629">
        <v>5</v>
      </c>
      <c r="L629">
        <v>0</v>
      </c>
    </row>
    <row r="630" spans="1:12" x14ac:dyDescent="0.25">
      <c r="A630">
        <v>629</v>
      </c>
      <c r="B630" t="s">
        <v>639</v>
      </c>
      <c r="C630" t="s">
        <v>11</v>
      </c>
      <c r="D630" s="1">
        <v>39330.958333333336</v>
      </c>
      <c r="E630" s="1">
        <v>39331.104166666664</v>
      </c>
      <c r="F630" s="1">
        <v>39330.958333333336</v>
      </c>
      <c r="G630" s="1">
        <v>39331.25</v>
      </c>
      <c r="H630">
        <v>2007</v>
      </c>
      <c r="I630">
        <v>9</v>
      </c>
      <c r="J630">
        <v>5</v>
      </c>
      <c r="L630">
        <v>0</v>
      </c>
    </row>
    <row r="631" spans="1:12" x14ac:dyDescent="0.25">
      <c r="A631">
        <v>630</v>
      </c>
      <c r="B631" t="s">
        <v>640</v>
      </c>
      <c r="C631" t="s">
        <v>11</v>
      </c>
      <c r="D631" s="1">
        <v>39331.25</v>
      </c>
      <c r="E631" s="1">
        <v>39331.395833333336</v>
      </c>
      <c r="F631" s="1">
        <v>39331.25</v>
      </c>
      <c r="G631" s="1">
        <v>39331.541666666664</v>
      </c>
      <c r="H631">
        <v>2007</v>
      </c>
      <c r="I631">
        <v>9</v>
      </c>
      <c r="J631">
        <v>6</v>
      </c>
      <c r="L631">
        <v>0</v>
      </c>
    </row>
    <row r="632" spans="1:12" x14ac:dyDescent="0.25">
      <c r="A632">
        <v>631</v>
      </c>
      <c r="B632" t="s">
        <v>641</v>
      </c>
      <c r="C632" t="s">
        <v>11</v>
      </c>
      <c r="D632" s="1">
        <v>39331.541666666664</v>
      </c>
      <c r="E632" s="1">
        <v>39331.6875</v>
      </c>
      <c r="F632" s="1">
        <v>39331.541666666664</v>
      </c>
      <c r="G632" s="1">
        <v>39331.833333333336</v>
      </c>
      <c r="H632">
        <v>2007</v>
      </c>
      <c r="I632">
        <v>9</v>
      </c>
      <c r="J632">
        <v>6</v>
      </c>
      <c r="L632">
        <v>0</v>
      </c>
    </row>
    <row r="633" spans="1:12" x14ac:dyDescent="0.25">
      <c r="A633">
        <v>632</v>
      </c>
      <c r="B633" t="s">
        <v>642</v>
      </c>
      <c r="C633" t="s">
        <v>11</v>
      </c>
      <c r="D633" s="1">
        <v>39331.833333333336</v>
      </c>
      <c r="E633" s="1">
        <v>39331.979166666664</v>
      </c>
      <c r="F633" s="1">
        <v>39331.833333333336</v>
      </c>
      <c r="G633" s="1">
        <v>39332.125</v>
      </c>
      <c r="H633">
        <v>2007</v>
      </c>
      <c r="I633">
        <v>9</v>
      </c>
      <c r="J633">
        <v>6</v>
      </c>
      <c r="L633">
        <v>0</v>
      </c>
    </row>
    <row r="634" spans="1:12" x14ac:dyDescent="0.25">
      <c r="A634">
        <v>633</v>
      </c>
      <c r="B634" t="s">
        <v>643</v>
      </c>
      <c r="C634" t="s">
        <v>11</v>
      </c>
      <c r="D634" s="1">
        <v>39332.125</v>
      </c>
      <c r="E634" s="1">
        <v>39332.270833333336</v>
      </c>
      <c r="F634" s="1">
        <v>39332.125</v>
      </c>
      <c r="G634" s="1">
        <v>39332.416666666664</v>
      </c>
      <c r="H634">
        <v>2007</v>
      </c>
      <c r="I634">
        <v>9</v>
      </c>
      <c r="J634">
        <v>7</v>
      </c>
      <c r="L634">
        <v>0</v>
      </c>
    </row>
    <row r="635" spans="1:12" x14ac:dyDescent="0.25">
      <c r="A635">
        <v>634</v>
      </c>
      <c r="B635" t="s">
        <v>644</v>
      </c>
      <c r="C635" t="s">
        <v>11</v>
      </c>
      <c r="D635" s="1">
        <v>39332.416666666664</v>
      </c>
      <c r="E635" s="1">
        <v>39332.5625</v>
      </c>
      <c r="F635" s="1">
        <v>39332.416666666664</v>
      </c>
      <c r="G635" s="1">
        <v>39332.708333333336</v>
      </c>
      <c r="H635">
        <v>2007</v>
      </c>
      <c r="I635">
        <v>9</v>
      </c>
      <c r="J635">
        <v>7</v>
      </c>
      <c r="L635">
        <v>0</v>
      </c>
    </row>
    <row r="636" spans="1:12" x14ac:dyDescent="0.25">
      <c r="A636">
        <v>635</v>
      </c>
      <c r="B636" t="s">
        <v>645</v>
      </c>
      <c r="C636" t="s">
        <v>11</v>
      </c>
      <c r="D636" s="1">
        <v>39332.708333333336</v>
      </c>
      <c r="E636" s="1">
        <v>39332.854166666664</v>
      </c>
      <c r="F636" s="1">
        <v>39332.708333333336</v>
      </c>
      <c r="G636" s="1">
        <v>39333</v>
      </c>
      <c r="H636">
        <v>2007</v>
      </c>
      <c r="I636">
        <v>9</v>
      </c>
      <c r="J636">
        <v>7</v>
      </c>
      <c r="L636">
        <v>0</v>
      </c>
    </row>
    <row r="637" spans="1:12" x14ac:dyDescent="0.25">
      <c r="A637">
        <v>636</v>
      </c>
      <c r="B637" t="s">
        <v>646</v>
      </c>
      <c r="C637" t="s">
        <v>11</v>
      </c>
      <c r="D637" s="1">
        <v>39333</v>
      </c>
      <c r="E637" s="1">
        <v>39333.229166666664</v>
      </c>
      <c r="F637" s="1">
        <v>39333</v>
      </c>
      <c r="G637" s="1">
        <v>39333.291666666664</v>
      </c>
      <c r="H637">
        <v>2007</v>
      </c>
      <c r="I637">
        <v>9</v>
      </c>
      <c r="J637">
        <v>8</v>
      </c>
      <c r="L637">
        <v>0.5</v>
      </c>
    </row>
    <row r="638" spans="1:12" x14ac:dyDescent="0.25">
      <c r="A638">
        <v>637</v>
      </c>
      <c r="B638" t="s">
        <v>647</v>
      </c>
      <c r="C638" t="s">
        <v>11</v>
      </c>
      <c r="D638" s="1">
        <v>39333.291666666664</v>
      </c>
      <c r="E638" s="1">
        <v>39333.4375</v>
      </c>
      <c r="F638" s="1">
        <v>39333.291666666664</v>
      </c>
      <c r="G638" s="1">
        <v>39333.583333333336</v>
      </c>
      <c r="H638">
        <v>2007</v>
      </c>
      <c r="I638">
        <v>9</v>
      </c>
      <c r="J638">
        <v>8</v>
      </c>
      <c r="L638">
        <v>0</v>
      </c>
    </row>
    <row r="639" spans="1:12" x14ac:dyDescent="0.25">
      <c r="A639">
        <v>638</v>
      </c>
      <c r="B639" t="s">
        <v>648</v>
      </c>
      <c r="C639" t="s">
        <v>11</v>
      </c>
      <c r="D639" s="1">
        <v>39333.583333333336</v>
      </c>
      <c r="E639" s="1">
        <v>39333.729166666664</v>
      </c>
      <c r="F639" s="1">
        <v>39333.583333333336</v>
      </c>
      <c r="G639" s="1">
        <v>39333.875</v>
      </c>
      <c r="H639">
        <v>2007</v>
      </c>
      <c r="I639">
        <v>9</v>
      </c>
      <c r="J639">
        <v>8</v>
      </c>
      <c r="L639">
        <v>0</v>
      </c>
    </row>
    <row r="640" spans="1:12" x14ac:dyDescent="0.25">
      <c r="A640">
        <v>639</v>
      </c>
      <c r="B640" t="s">
        <v>649</v>
      </c>
      <c r="C640" t="s">
        <v>11</v>
      </c>
      <c r="D640" s="1">
        <v>39333.875</v>
      </c>
      <c r="E640" s="1">
        <v>39334.020833333336</v>
      </c>
      <c r="F640" s="1">
        <v>39333.875</v>
      </c>
      <c r="G640" s="1">
        <v>39334.166666666664</v>
      </c>
      <c r="H640">
        <v>2007</v>
      </c>
      <c r="I640">
        <v>9</v>
      </c>
      <c r="J640">
        <v>8</v>
      </c>
      <c r="L640">
        <v>0</v>
      </c>
    </row>
    <row r="641" spans="1:12" x14ac:dyDescent="0.25">
      <c r="A641">
        <v>640</v>
      </c>
      <c r="B641" t="s">
        <v>650</v>
      </c>
      <c r="C641" t="s">
        <v>11</v>
      </c>
      <c r="D641" s="1">
        <v>39334.166666666664</v>
      </c>
      <c r="E641" s="1">
        <v>39334.3125</v>
      </c>
      <c r="F641" s="1">
        <v>39334.166666666664</v>
      </c>
      <c r="G641" s="1">
        <v>39334.458333333336</v>
      </c>
      <c r="H641">
        <v>2007</v>
      </c>
      <c r="I641">
        <v>9</v>
      </c>
      <c r="J641">
        <v>9</v>
      </c>
      <c r="L641">
        <v>0</v>
      </c>
    </row>
    <row r="642" spans="1:12" x14ac:dyDescent="0.25">
      <c r="A642">
        <v>641</v>
      </c>
      <c r="B642" t="s">
        <v>651</v>
      </c>
      <c r="C642" t="s">
        <v>11</v>
      </c>
      <c r="D642" s="1">
        <v>39334.458333333336</v>
      </c>
      <c r="E642" s="1">
        <v>39334.604166666664</v>
      </c>
      <c r="F642" s="1">
        <v>39334.458333333336</v>
      </c>
      <c r="G642" s="1">
        <v>39334.75</v>
      </c>
      <c r="H642">
        <v>2007</v>
      </c>
      <c r="I642">
        <v>9</v>
      </c>
      <c r="J642">
        <v>9</v>
      </c>
      <c r="L642">
        <v>0</v>
      </c>
    </row>
    <row r="643" spans="1:12" x14ac:dyDescent="0.25">
      <c r="A643">
        <v>642</v>
      </c>
      <c r="B643" t="s">
        <v>652</v>
      </c>
      <c r="C643" t="s">
        <v>11</v>
      </c>
      <c r="D643" s="1">
        <v>39334.75</v>
      </c>
      <c r="E643" s="1">
        <v>39334.895833333336</v>
      </c>
      <c r="F643" s="1">
        <v>39334.75</v>
      </c>
      <c r="G643" s="1">
        <v>39335.041666666664</v>
      </c>
      <c r="H643">
        <v>2007</v>
      </c>
      <c r="I643">
        <v>9</v>
      </c>
      <c r="J643">
        <v>9</v>
      </c>
      <c r="L643">
        <v>0</v>
      </c>
    </row>
    <row r="644" spans="1:12" x14ac:dyDescent="0.25">
      <c r="A644">
        <v>643</v>
      </c>
      <c r="B644" t="s">
        <v>653</v>
      </c>
      <c r="C644" t="s">
        <v>11</v>
      </c>
      <c r="D644" s="1">
        <v>39335.041666666664</v>
      </c>
      <c r="E644" s="1">
        <v>39335.1875</v>
      </c>
      <c r="F644" s="1">
        <v>39335.041666666664</v>
      </c>
      <c r="G644" s="1">
        <v>39335.333333333336</v>
      </c>
      <c r="H644">
        <v>2007</v>
      </c>
      <c r="I644">
        <v>9</v>
      </c>
      <c r="J644">
        <v>10</v>
      </c>
      <c r="L644">
        <v>0</v>
      </c>
    </row>
    <row r="645" spans="1:12" x14ac:dyDescent="0.25">
      <c r="A645">
        <v>644</v>
      </c>
      <c r="B645" t="s">
        <v>654</v>
      </c>
      <c r="C645" t="s">
        <v>11</v>
      </c>
      <c r="D645" s="1">
        <v>39335.333333333336</v>
      </c>
      <c r="E645" s="1">
        <v>39335.479166666664</v>
      </c>
      <c r="F645" s="1">
        <v>39335.333333333336</v>
      </c>
      <c r="G645" s="1">
        <v>39335.625</v>
      </c>
      <c r="H645">
        <v>2007</v>
      </c>
      <c r="I645">
        <v>9</v>
      </c>
      <c r="J645">
        <v>10</v>
      </c>
      <c r="L645">
        <v>0</v>
      </c>
    </row>
    <row r="646" spans="1:12" x14ac:dyDescent="0.25">
      <c r="A646">
        <v>645</v>
      </c>
      <c r="B646" t="s">
        <v>655</v>
      </c>
      <c r="C646" t="s">
        <v>11</v>
      </c>
      <c r="D646" s="1">
        <v>39335.625</v>
      </c>
      <c r="E646" s="1">
        <v>39335.770833333336</v>
      </c>
      <c r="F646" s="1">
        <v>39335.625</v>
      </c>
      <c r="G646" s="1">
        <v>39335.916666666664</v>
      </c>
      <c r="H646">
        <v>2007</v>
      </c>
      <c r="I646">
        <v>9</v>
      </c>
      <c r="J646">
        <v>10</v>
      </c>
      <c r="L646">
        <v>0</v>
      </c>
    </row>
    <row r="647" spans="1:12" x14ac:dyDescent="0.25">
      <c r="A647">
        <v>646</v>
      </c>
      <c r="B647" t="s">
        <v>656</v>
      </c>
      <c r="C647" t="s">
        <v>11</v>
      </c>
      <c r="D647" s="1">
        <v>39335.916666666664</v>
      </c>
      <c r="E647" s="1">
        <v>39336.0625</v>
      </c>
      <c r="F647" s="1">
        <v>39335.916666666664</v>
      </c>
      <c r="G647" s="1">
        <v>39336.208333333336</v>
      </c>
      <c r="H647">
        <v>2007</v>
      </c>
      <c r="I647">
        <v>9</v>
      </c>
      <c r="J647">
        <v>10</v>
      </c>
      <c r="L647">
        <v>0</v>
      </c>
    </row>
    <row r="648" spans="1:12" x14ac:dyDescent="0.25">
      <c r="A648">
        <v>647</v>
      </c>
      <c r="B648" t="s">
        <v>657</v>
      </c>
      <c r="C648" t="s">
        <v>11</v>
      </c>
      <c r="D648" s="1">
        <v>39336.208333333336</v>
      </c>
      <c r="E648" s="1">
        <v>39336.479166666664</v>
      </c>
      <c r="F648" s="1">
        <v>39336.208333333336</v>
      </c>
      <c r="G648" s="1">
        <v>39336.5</v>
      </c>
      <c r="H648">
        <v>2007</v>
      </c>
      <c r="I648">
        <v>9</v>
      </c>
      <c r="J648">
        <v>11</v>
      </c>
      <c r="L648">
        <v>0.5</v>
      </c>
    </row>
    <row r="649" spans="1:12" x14ac:dyDescent="0.25">
      <c r="A649">
        <v>648</v>
      </c>
      <c r="B649" t="s">
        <v>658</v>
      </c>
      <c r="C649" t="s">
        <v>11</v>
      </c>
      <c r="D649" s="1">
        <v>39336.5</v>
      </c>
      <c r="E649" s="1">
        <v>39336.645833333336</v>
      </c>
      <c r="F649" s="1">
        <v>39336.5</v>
      </c>
      <c r="G649" s="1">
        <v>39336.791666666664</v>
      </c>
      <c r="H649">
        <v>2007</v>
      </c>
      <c r="I649">
        <v>9</v>
      </c>
      <c r="J649">
        <v>11</v>
      </c>
      <c r="L649">
        <v>0</v>
      </c>
    </row>
    <row r="650" spans="1:12" x14ac:dyDescent="0.25">
      <c r="A650">
        <v>649</v>
      </c>
      <c r="B650" t="s">
        <v>659</v>
      </c>
      <c r="C650" t="s">
        <v>11</v>
      </c>
      <c r="D650" s="1">
        <v>39336.791666666664</v>
      </c>
      <c r="E650" s="1">
        <v>39336.9375</v>
      </c>
      <c r="F650" s="1">
        <v>39336.791666666664</v>
      </c>
      <c r="G650" s="1">
        <v>39337.083333333336</v>
      </c>
      <c r="H650">
        <v>2007</v>
      </c>
      <c r="I650">
        <v>9</v>
      </c>
      <c r="J650">
        <v>11</v>
      </c>
      <c r="L650">
        <v>0</v>
      </c>
    </row>
    <row r="651" spans="1:12" x14ac:dyDescent="0.25">
      <c r="A651">
        <v>650</v>
      </c>
      <c r="B651" t="s">
        <v>660</v>
      </c>
      <c r="C651" t="s">
        <v>11</v>
      </c>
      <c r="D651" s="1">
        <v>39337.083333333336</v>
      </c>
      <c r="E651" s="1">
        <v>39337.229166666664</v>
      </c>
      <c r="F651" s="1">
        <v>39337.083333333336</v>
      </c>
      <c r="G651" s="1">
        <v>39337.375</v>
      </c>
      <c r="H651">
        <v>2007</v>
      </c>
      <c r="I651">
        <v>9</v>
      </c>
      <c r="J651">
        <v>12</v>
      </c>
      <c r="L651">
        <v>0</v>
      </c>
    </row>
    <row r="652" spans="1:12" x14ac:dyDescent="0.25">
      <c r="A652">
        <v>651</v>
      </c>
      <c r="B652" t="s">
        <v>661</v>
      </c>
      <c r="C652" t="s">
        <v>11</v>
      </c>
      <c r="D652" s="1">
        <v>39337.375</v>
      </c>
      <c r="E652" s="1">
        <v>39337.520833333336</v>
      </c>
      <c r="F652" s="1">
        <v>39337.375</v>
      </c>
      <c r="G652" s="1">
        <v>39337.666666666664</v>
      </c>
      <c r="H652">
        <v>2007</v>
      </c>
      <c r="I652">
        <v>9</v>
      </c>
      <c r="J652">
        <v>12</v>
      </c>
      <c r="L652">
        <v>0</v>
      </c>
    </row>
    <row r="653" spans="1:12" x14ac:dyDescent="0.25">
      <c r="A653">
        <v>652</v>
      </c>
      <c r="B653" t="s">
        <v>662</v>
      </c>
      <c r="C653" t="s">
        <v>11</v>
      </c>
      <c r="D653" s="1">
        <v>39337.666666666664</v>
      </c>
      <c r="E653" s="1">
        <v>39337.8125</v>
      </c>
      <c r="F653" s="1">
        <v>39337.666666666664</v>
      </c>
      <c r="G653" s="1">
        <v>39337.958333333336</v>
      </c>
      <c r="H653">
        <v>2007</v>
      </c>
      <c r="I653">
        <v>9</v>
      </c>
      <c r="J653">
        <v>12</v>
      </c>
      <c r="L653">
        <v>0</v>
      </c>
    </row>
    <row r="654" spans="1:12" x14ac:dyDescent="0.25">
      <c r="A654">
        <v>653</v>
      </c>
      <c r="B654" t="s">
        <v>663</v>
      </c>
      <c r="C654" t="s">
        <v>11</v>
      </c>
      <c r="D654" s="1">
        <v>39337.958333333336</v>
      </c>
      <c r="E654" s="1">
        <v>39338.104166666664</v>
      </c>
      <c r="F654" s="1">
        <v>39337.958333333336</v>
      </c>
      <c r="G654" s="1">
        <v>39338.25</v>
      </c>
      <c r="H654">
        <v>2007</v>
      </c>
      <c r="I654">
        <v>9</v>
      </c>
      <c r="J654">
        <v>12</v>
      </c>
      <c r="L654">
        <v>0</v>
      </c>
    </row>
    <row r="655" spans="1:12" x14ac:dyDescent="0.25">
      <c r="A655">
        <v>654</v>
      </c>
      <c r="B655" t="s">
        <v>664</v>
      </c>
      <c r="C655" t="s">
        <v>11</v>
      </c>
      <c r="D655" s="1">
        <v>39338.25</v>
      </c>
      <c r="E655" s="1">
        <v>39338.395833333336</v>
      </c>
      <c r="F655" s="1">
        <v>39338.25</v>
      </c>
      <c r="G655" s="1">
        <v>39338.541666666664</v>
      </c>
      <c r="H655">
        <v>2007</v>
      </c>
      <c r="I655">
        <v>9</v>
      </c>
      <c r="J655">
        <v>13</v>
      </c>
      <c r="L655">
        <v>0</v>
      </c>
    </row>
    <row r="656" spans="1:12" x14ac:dyDescent="0.25">
      <c r="A656">
        <v>655</v>
      </c>
      <c r="B656" t="s">
        <v>665</v>
      </c>
      <c r="C656" t="s">
        <v>11</v>
      </c>
      <c r="D656" s="1">
        <v>39338.541666666664</v>
      </c>
      <c r="E656" s="1">
        <v>39338.6875</v>
      </c>
      <c r="F656" s="1">
        <v>39338.541666666664</v>
      </c>
      <c r="G656" s="1">
        <v>39338.833333333336</v>
      </c>
      <c r="H656">
        <v>2007</v>
      </c>
      <c r="I656">
        <v>9</v>
      </c>
      <c r="J656">
        <v>13</v>
      </c>
      <c r="L656">
        <v>0</v>
      </c>
    </row>
    <row r="657" spans="1:12" x14ac:dyDescent="0.25">
      <c r="A657">
        <v>656</v>
      </c>
      <c r="B657" t="s">
        <v>666</v>
      </c>
      <c r="C657" t="s">
        <v>11</v>
      </c>
      <c r="D657" s="1">
        <v>39338.833333333336</v>
      </c>
      <c r="E657" s="1">
        <v>39338.979166666664</v>
      </c>
      <c r="F657" s="1">
        <v>39338.833333333336</v>
      </c>
      <c r="G657" s="1">
        <v>39339.125</v>
      </c>
      <c r="H657">
        <v>2007</v>
      </c>
      <c r="I657">
        <v>9</v>
      </c>
      <c r="J657">
        <v>13</v>
      </c>
      <c r="L657">
        <v>0</v>
      </c>
    </row>
    <row r="658" spans="1:12" x14ac:dyDescent="0.25">
      <c r="A658">
        <v>657</v>
      </c>
      <c r="B658" t="s">
        <v>667</v>
      </c>
      <c r="C658" t="s">
        <v>11</v>
      </c>
      <c r="D658" s="1">
        <v>39339.125</v>
      </c>
      <c r="E658" s="1">
        <v>39339.222916666666</v>
      </c>
      <c r="F658" s="1">
        <v>39339.125</v>
      </c>
      <c r="G658" s="1">
        <v>39339.416666666664</v>
      </c>
      <c r="H658">
        <v>2007</v>
      </c>
      <c r="I658">
        <v>9</v>
      </c>
      <c r="J658">
        <v>14</v>
      </c>
      <c r="K658">
        <v>10.9</v>
      </c>
      <c r="L658">
        <v>7</v>
      </c>
    </row>
    <row r="659" spans="1:12" x14ac:dyDescent="0.25">
      <c r="A659">
        <v>658</v>
      </c>
      <c r="B659" t="s">
        <v>668</v>
      </c>
      <c r="C659" t="s">
        <v>11</v>
      </c>
      <c r="D659" s="1">
        <v>39339.416666666664</v>
      </c>
      <c r="E659" s="1">
        <v>39339.5625</v>
      </c>
      <c r="F659" s="1">
        <v>39339.416666666664</v>
      </c>
      <c r="G659" s="1">
        <v>39339.708333333336</v>
      </c>
      <c r="H659">
        <v>2007</v>
      </c>
      <c r="I659">
        <v>9</v>
      </c>
      <c r="J659">
        <v>14</v>
      </c>
      <c r="K659">
        <v>1.32</v>
      </c>
      <c r="L659">
        <v>0</v>
      </c>
    </row>
    <row r="660" spans="1:12" x14ac:dyDescent="0.25">
      <c r="A660">
        <v>659</v>
      </c>
      <c r="B660" t="s">
        <v>669</v>
      </c>
      <c r="C660" t="s">
        <v>11</v>
      </c>
      <c r="D660" s="1">
        <v>39339.708333333336</v>
      </c>
      <c r="E660" s="1">
        <v>39339.854166666664</v>
      </c>
      <c r="F660" s="1">
        <v>39339.708333333336</v>
      </c>
      <c r="G660" s="1">
        <v>39340</v>
      </c>
      <c r="H660">
        <v>2007</v>
      </c>
      <c r="I660">
        <v>9</v>
      </c>
      <c r="J660">
        <v>14</v>
      </c>
      <c r="L660">
        <v>0</v>
      </c>
    </row>
    <row r="661" spans="1:12" x14ac:dyDescent="0.25">
      <c r="A661">
        <v>660</v>
      </c>
      <c r="B661" t="s">
        <v>670</v>
      </c>
      <c r="C661" t="s">
        <v>11</v>
      </c>
      <c r="D661" s="1">
        <v>39340</v>
      </c>
      <c r="E661" s="1">
        <v>39340.145833333336</v>
      </c>
      <c r="F661" s="1">
        <v>39340</v>
      </c>
      <c r="G661" s="1">
        <v>39340.291666666664</v>
      </c>
      <c r="H661">
        <v>2007</v>
      </c>
      <c r="I661">
        <v>9</v>
      </c>
      <c r="J661">
        <v>15</v>
      </c>
      <c r="L661">
        <v>0.5</v>
      </c>
    </row>
    <row r="662" spans="1:12" x14ac:dyDescent="0.25">
      <c r="A662">
        <v>661</v>
      </c>
      <c r="B662" t="s">
        <v>671</v>
      </c>
      <c r="C662" t="s">
        <v>11</v>
      </c>
      <c r="D662" s="1">
        <v>39340.291666666664</v>
      </c>
      <c r="E662" s="1">
        <v>39340.4375</v>
      </c>
      <c r="F662" s="1">
        <v>39340.291666666664</v>
      </c>
      <c r="G662" s="1">
        <v>39340.583333333336</v>
      </c>
      <c r="H662">
        <v>2007</v>
      </c>
      <c r="I662">
        <v>9</v>
      </c>
      <c r="J662">
        <v>15</v>
      </c>
      <c r="L662">
        <v>0</v>
      </c>
    </row>
    <row r="663" spans="1:12" x14ac:dyDescent="0.25">
      <c r="A663">
        <v>662</v>
      </c>
      <c r="B663" t="s">
        <v>672</v>
      </c>
      <c r="C663" t="s">
        <v>11</v>
      </c>
      <c r="D663" s="1">
        <v>39340.583333333336</v>
      </c>
      <c r="E663" s="1">
        <v>39340.729166666664</v>
      </c>
      <c r="F663" s="1">
        <v>39340.583333333336</v>
      </c>
      <c r="G663" s="1">
        <v>39340.875</v>
      </c>
      <c r="H663">
        <v>2007</v>
      </c>
      <c r="I663">
        <v>9</v>
      </c>
      <c r="J663">
        <v>15</v>
      </c>
      <c r="L663">
        <v>0</v>
      </c>
    </row>
    <row r="664" spans="1:12" x14ac:dyDescent="0.25">
      <c r="A664">
        <v>663</v>
      </c>
      <c r="B664" t="s">
        <v>673</v>
      </c>
      <c r="C664" t="s">
        <v>11</v>
      </c>
      <c r="D664" s="1">
        <v>39340.875</v>
      </c>
      <c r="E664" s="1">
        <v>39341.020833333336</v>
      </c>
      <c r="F664" s="1">
        <v>39340.875</v>
      </c>
      <c r="G664" s="1">
        <v>39341.166666666664</v>
      </c>
      <c r="H664">
        <v>2007</v>
      </c>
      <c r="I664">
        <v>9</v>
      </c>
      <c r="J664">
        <v>15</v>
      </c>
      <c r="L664">
        <v>0</v>
      </c>
    </row>
    <row r="665" spans="1:12" x14ac:dyDescent="0.25">
      <c r="A665">
        <v>664</v>
      </c>
      <c r="B665" t="s">
        <v>674</v>
      </c>
      <c r="C665" t="s">
        <v>11</v>
      </c>
      <c r="D665" s="1">
        <v>39341.166666666664</v>
      </c>
      <c r="E665" s="1">
        <v>39341.3125</v>
      </c>
      <c r="F665" s="1">
        <v>39341.166666666664</v>
      </c>
      <c r="G665" s="1">
        <v>39341.458333333336</v>
      </c>
      <c r="H665">
        <v>2007</v>
      </c>
      <c r="I665">
        <v>9</v>
      </c>
      <c r="J665">
        <v>16</v>
      </c>
      <c r="L665">
        <v>0</v>
      </c>
    </row>
    <row r="666" spans="1:12" x14ac:dyDescent="0.25">
      <c r="A666">
        <v>665</v>
      </c>
      <c r="B666" t="s">
        <v>675</v>
      </c>
      <c r="C666" t="s">
        <v>11</v>
      </c>
      <c r="D666" s="1">
        <v>39341.458333333336</v>
      </c>
      <c r="E666" s="1">
        <v>39341.609722222223</v>
      </c>
      <c r="F666" s="1">
        <v>39341.458333333336</v>
      </c>
      <c r="G666" s="1">
        <v>39341.75</v>
      </c>
      <c r="H666">
        <v>2007</v>
      </c>
      <c r="I666">
        <v>9</v>
      </c>
      <c r="J666">
        <v>16</v>
      </c>
      <c r="K666">
        <v>0.96</v>
      </c>
      <c r="L666">
        <v>14.5</v>
      </c>
    </row>
    <row r="667" spans="1:12" x14ac:dyDescent="0.25">
      <c r="A667">
        <v>666</v>
      </c>
      <c r="B667" t="s">
        <v>676</v>
      </c>
      <c r="C667" t="s">
        <v>11</v>
      </c>
      <c r="D667" s="1">
        <v>39341.75</v>
      </c>
      <c r="E667" s="1">
        <v>39341.958333333336</v>
      </c>
      <c r="F667" s="1">
        <v>39341.75</v>
      </c>
      <c r="G667" s="1">
        <v>39342.041666666664</v>
      </c>
      <c r="H667">
        <v>2007</v>
      </c>
      <c r="I667">
        <v>9</v>
      </c>
      <c r="J667">
        <v>16</v>
      </c>
      <c r="L667">
        <v>1</v>
      </c>
    </row>
    <row r="668" spans="1:12" x14ac:dyDescent="0.25">
      <c r="A668">
        <v>667</v>
      </c>
      <c r="B668" t="s">
        <v>677</v>
      </c>
      <c r="C668" t="s">
        <v>11</v>
      </c>
      <c r="D668" s="1">
        <v>39342.041666666664</v>
      </c>
      <c r="E668" s="1">
        <v>39342.145833333336</v>
      </c>
      <c r="F668" s="1">
        <v>39342.041666666664</v>
      </c>
      <c r="G668" s="1">
        <v>39342.333333333336</v>
      </c>
      <c r="H668">
        <v>2007</v>
      </c>
      <c r="I668">
        <v>9</v>
      </c>
      <c r="J668">
        <v>17</v>
      </c>
      <c r="K668">
        <v>11.3</v>
      </c>
      <c r="L668">
        <v>1</v>
      </c>
    </row>
    <row r="669" spans="1:12" x14ac:dyDescent="0.25">
      <c r="A669">
        <v>668</v>
      </c>
      <c r="B669" t="s">
        <v>678</v>
      </c>
      <c r="C669" t="s">
        <v>11</v>
      </c>
      <c r="D669" s="1">
        <v>39342.333333333336</v>
      </c>
      <c r="E669" s="1">
        <v>39342.479166666664</v>
      </c>
      <c r="F669" s="1">
        <v>39342.333333333336</v>
      </c>
      <c r="G669" s="1">
        <v>39342.625</v>
      </c>
      <c r="H669">
        <v>2007</v>
      </c>
      <c r="I669">
        <v>9</v>
      </c>
      <c r="J669">
        <v>17</v>
      </c>
      <c r="L669">
        <v>0</v>
      </c>
    </row>
    <row r="670" spans="1:12" x14ac:dyDescent="0.25">
      <c r="A670">
        <v>669</v>
      </c>
      <c r="B670" t="s">
        <v>679</v>
      </c>
      <c r="C670" t="s">
        <v>11</v>
      </c>
      <c r="D670" s="1">
        <v>39342.625</v>
      </c>
      <c r="E670" s="1">
        <v>39342.729166666664</v>
      </c>
      <c r="F670" s="1">
        <v>39342.625</v>
      </c>
      <c r="G670" s="1">
        <v>39342.916666666664</v>
      </c>
      <c r="H670">
        <v>2007</v>
      </c>
      <c r="I670">
        <v>9</v>
      </c>
      <c r="J670">
        <v>17</v>
      </c>
      <c r="L670">
        <v>0.5</v>
      </c>
    </row>
    <row r="671" spans="1:12" x14ac:dyDescent="0.25">
      <c r="A671">
        <v>670</v>
      </c>
      <c r="B671" t="s">
        <v>680</v>
      </c>
      <c r="C671" t="s">
        <v>11</v>
      </c>
      <c r="D671" s="1">
        <v>39342.916666666664</v>
      </c>
      <c r="E671" s="1">
        <v>39343.020833333336</v>
      </c>
      <c r="F671" s="1">
        <v>39342.916666666664</v>
      </c>
      <c r="G671" s="1">
        <v>39343.208333333336</v>
      </c>
      <c r="H671">
        <v>2007</v>
      </c>
      <c r="I671">
        <v>9</v>
      </c>
      <c r="J671">
        <v>17</v>
      </c>
      <c r="L671">
        <v>0.5</v>
      </c>
    </row>
    <row r="672" spans="1:12" x14ac:dyDescent="0.25">
      <c r="A672">
        <v>671</v>
      </c>
      <c r="B672" t="s">
        <v>681</v>
      </c>
      <c r="C672" t="s">
        <v>11</v>
      </c>
      <c r="D672" s="1">
        <v>39343.208333333336</v>
      </c>
      <c r="E672" s="1">
        <v>39343.354166666664</v>
      </c>
      <c r="F672" s="1">
        <v>39343.208333333336</v>
      </c>
      <c r="G672" s="1">
        <v>39343.5</v>
      </c>
      <c r="H672">
        <v>2007</v>
      </c>
      <c r="I672">
        <v>9</v>
      </c>
      <c r="J672">
        <v>18</v>
      </c>
      <c r="L672">
        <v>0</v>
      </c>
    </row>
    <row r="673" spans="1:12" x14ac:dyDescent="0.25">
      <c r="A673">
        <v>672</v>
      </c>
      <c r="B673" t="s">
        <v>682</v>
      </c>
      <c r="C673" t="s">
        <v>11</v>
      </c>
      <c r="D673" s="1">
        <v>39343.5</v>
      </c>
      <c r="E673" s="1">
        <v>39343.645833333336</v>
      </c>
      <c r="F673" s="1">
        <v>39343.5</v>
      </c>
      <c r="G673" s="1">
        <v>39343.791666666664</v>
      </c>
      <c r="H673">
        <v>2007</v>
      </c>
      <c r="I673">
        <v>9</v>
      </c>
      <c r="J673">
        <v>18</v>
      </c>
      <c r="K673">
        <v>14.5</v>
      </c>
      <c r="L673">
        <v>0</v>
      </c>
    </row>
    <row r="674" spans="1:12" x14ac:dyDescent="0.25">
      <c r="A674">
        <v>673</v>
      </c>
      <c r="B674" t="s">
        <v>683</v>
      </c>
      <c r="C674" t="s">
        <v>11</v>
      </c>
      <c r="D674" s="1">
        <v>39343.791666666664</v>
      </c>
      <c r="E674" s="1">
        <v>39344.01666666667</v>
      </c>
      <c r="F674" s="1">
        <v>39343.791666666664</v>
      </c>
      <c r="G674" s="1">
        <v>39344.083333333336</v>
      </c>
      <c r="H674">
        <v>2007</v>
      </c>
      <c r="I674">
        <v>9</v>
      </c>
      <c r="J674">
        <v>18</v>
      </c>
      <c r="K674">
        <v>5.3</v>
      </c>
      <c r="L674">
        <v>5.5</v>
      </c>
    </row>
    <row r="675" spans="1:12" x14ac:dyDescent="0.25">
      <c r="A675">
        <v>674</v>
      </c>
      <c r="B675" t="s">
        <v>684</v>
      </c>
      <c r="C675" t="s">
        <v>11</v>
      </c>
      <c r="D675" s="1">
        <v>39344.083333333336</v>
      </c>
      <c r="E675" s="1">
        <v>39344.265972222223</v>
      </c>
      <c r="F675" s="1">
        <v>39344.083333333336</v>
      </c>
      <c r="G675" s="1">
        <v>39344.375</v>
      </c>
      <c r="H675">
        <v>2007</v>
      </c>
      <c r="I675">
        <v>9</v>
      </c>
      <c r="J675">
        <v>19</v>
      </c>
      <c r="K675">
        <v>4.7300000000000004</v>
      </c>
      <c r="L675">
        <v>26.5</v>
      </c>
    </row>
    <row r="676" spans="1:12" x14ac:dyDescent="0.25">
      <c r="A676">
        <v>675</v>
      </c>
      <c r="B676" t="s">
        <v>685</v>
      </c>
      <c r="C676" t="s">
        <v>11</v>
      </c>
      <c r="D676" s="1">
        <v>39344.375</v>
      </c>
      <c r="E676" s="1">
        <v>39344.510416666664</v>
      </c>
      <c r="F676" s="1">
        <v>39344.375</v>
      </c>
      <c r="G676" s="1">
        <v>39344.666666666664</v>
      </c>
      <c r="H676">
        <v>2007</v>
      </c>
      <c r="I676">
        <v>9</v>
      </c>
      <c r="J676">
        <v>19</v>
      </c>
      <c r="K676">
        <v>5.35</v>
      </c>
      <c r="L676">
        <v>25</v>
      </c>
    </row>
    <row r="677" spans="1:12" x14ac:dyDescent="0.25">
      <c r="A677">
        <v>676</v>
      </c>
      <c r="B677" t="s">
        <v>686</v>
      </c>
      <c r="C677" t="s">
        <v>11</v>
      </c>
      <c r="D677" s="1">
        <v>39344.666666666664</v>
      </c>
      <c r="E677" s="1">
        <v>39344.809027777781</v>
      </c>
      <c r="F677" s="1">
        <v>39344.666666666664</v>
      </c>
      <c r="G677" s="1">
        <v>39344.958333333336</v>
      </c>
      <c r="H677">
        <v>2007</v>
      </c>
      <c r="I677">
        <v>9</v>
      </c>
      <c r="J677">
        <v>19</v>
      </c>
      <c r="K677">
        <v>7.46</v>
      </c>
      <c r="L677">
        <v>32.5</v>
      </c>
    </row>
    <row r="678" spans="1:12" x14ac:dyDescent="0.25">
      <c r="A678">
        <v>677</v>
      </c>
      <c r="B678" t="s">
        <v>687</v>
      </c>
      <c r="C678" t="s">
        <v>11</v>
      </c>
      <c r="D678" s="1">
        <v>39344.958333333336</v>
      </c>
      <c r="E678" s="1">
        <v>39345.125694444447</v>
      </c>
      <c r="F678" s="1">
        <v>39344.958333333336</v>
      </c>
      <c r="G678" s="1">
        <v>39345.25</v>
      </c>
      <c r="H678">
        <v>2007</v>
      </c>
      <c r="I678">
        <v>9</v>
      </c>
      <c r="J678">
        <v>19</v>
      </c>
      <c r="K678">
        <v>7.13</v>
      </c>
      <c r="L678">
        <v>10.5</v>
      </c>
    </row>
    <row r="679" spans="1:12" x14ac:dyDescent="0.25">
      <c r="A679">
        <v>678</v>
      </c>
      <c r="B679" t="s">
        <v>688</v>
      </c>
      <c r="C679" t="s">
        <v>11</v>
      </c>
      <c r="D679" s="1">
        <v>39345.25</v>
      </c>
      <c r="E679" s="1">
        <v>39345.3125</v>
      </c>
      <c r="F679" s="1">
        <v>39345.25</v>
      </c>
      <c r="G679" s="1">
        <v>39345.541666666664</v>
      </c>
      <c r="H679">
        <v>2007</v>
      </c>
      <c r="I679">
        <v>9</v>
      </c>
      <c r="J679">
        <v>20</v>
      </c>
      <c r="L679">
        <v>0.5</v>
      </c>
    </row>
    <row r="680" spans="1:12" x14ac:dyDescent="0.25">
      <c r="A680">
        <v>679</v>
      </c>
      <c r="B680" t="s">
        <v>689</v>
      </c>
      <c r="C680" t="s">
        <v>11</v>
      </c>
      <c r="D680" s="1">
        <v>39345.541666666664</v>
      </c>
      <c r="E680" s="1">
        <v>39345.6875</v>
      </c>
      <c r="F680" s="1">
        <v>39345.541666666664</v>
      </c>
      <c r="G680" s="1">
        <v>39345.833333333336</v>
      </c>
      <c r="H680">
        <v>2007</v>
      </c>
      <c r="I680">
        <v>9</v>
      </c>
      <c r="J680">
        <v>20</v>
      </c>
      <c r="K680">
        <v>1.75</v>
      </c>
      <c r="L680">
        <v>0</v>
      </c>
    </row>
    <row r="681" spans="1:12" x14ac:dyDescent="0.25">
      <c r="A681">
        <v>680</v>
      </c>
      <c r="B681" t="s">
        <v>690</v>
      </c>
      <c r="C681" t="s">
        <v>11</v>
      </c>
      <c r="D681" s="1">
        <v>39345.833333333336</v>
      </c>
      <c r="E681" s="1">
        <v>39346.032638888886</v>
      </c>
      <c r="F681" s="1">
        <v>39345.833333333336</v>
      </c>
      <c r="G681" s="1">
        <v>39346.125</v>
      </c>
      <c r="H681">
        <v>2007</v>
      </c>
      <c r="I681">
        <v>9</v>
      </c>
      <c r="J681">
        <v>20</v>
      </c>
      <c r="K681">
        <v>1.59</v>
      </c>
      <c r="L681">
        <v>8.5</v>
      </c>
    </row>
    <row r="682" spans="1:12" x14ac:dyDescent="0.25">
      <c r="A682">
        <v>681</v>
      </c>
      <c r="B682" t="s">
        <v>691</v>
      </c>
      <c r="C682" t="s">
        <v>11</v>
      </c>
      <c r="D682" s="1">
        <v>39346.125</v>
      </c>
      <c r="E682" s="1">
        <v>39346.284722222219</v>
      </c>
      <c r="F682" s="1">
        <v>39346.125</v>
      </c>
      <c r="G682" s="1">
        <v>39346.416666666664</v>
      </c>
      <c r="H682">
        <v>2007</v>
      </c>
      <c r="I682">
        <v>9</v>
      </c>
      <c r="J682">
        <v>21</v>
      </c>
      <c r="K682">
        <v>2.4700000000000002</v>
      </c>
      <c r="L682">
        <v>12</v>
      </c>
    </row>
    <row r="683" spans="1:12" x14ac:dyDescent="0.25">
      <c r="A683">
        <v>682</v>
      </c>
      <c r="B683" t="s">
        <v>692</v>
      </c>
      <c r="C683" t="s">
        <v>11</v>
      </c>
      <c r="D683" s="1">
        <v>39346.416666666664</v>
      </c>
      <c r="E683" s="1">
        <v>39346.486111111109</v>
      </c>
      <c r="F683" s="1">
        <v>39346.416666666664</v>
      </c>
      <c r="G683" s="1">
        <v>39346.708333333336</v>
      </c>
      <c r="H683">
        <v>2007</v>
      </c>
      <c r="I683">
        <v>9</v>
      </c>
      <c r="J683">
        <v>21</v>
      </c>
      <c r="L683">
        <v>6</v>
      </c>
    </row>
    <row r="684" spans="1:12" x14ac:dyDescent="0.25">
      <c r="A684">
        <v>683</v>
      </c>
      <c r="B684" t="s">
        <v>693</v>
      </c>
      <c r="C684" t="s">
        <v>11</v>
      </c>
      <c r="D684" s="1">
        <v>39346.708333333336</v>
      </c>
      <c r="E684" s="1">
        <v>39346.854166666664</v>
      </c>
      <c r="F684" s="1">
        <v>39346.708333333336</v>
      </c>
      <c r="G684" s="1">
        <v>39347</v>
      </c>
      <c r="H684">
        <v>2007</v>
      </c>
      <c r="I684">
        <v>9</v>
      </c>
      <c r="J684">
        <v>21</v>
      </c>
      <c r="L684">
        <v>0</v>
      </c>
    </row>
    <row r="685" spans="1:12" x14ac:dyDescent="0.25">
      <c r="A685">
        <v>684</v>
      </c>
      <c r="B685" t="s">
        <v>694</v>
      </c>
      <c r="C685" t="s">
        <v>11</v>
      </c>
      <c r="D685" s="1">
        <v>39347</v>
      </c>
      <c r="E685" s="1">
        <v>39347.145833333336</v>
      </c>
      <c r="F685" s="1">
        <v>39347</v>
      </c>
      <c r="G685" s="1">
        <v>39347.291666666664</v>
      </c>
      <c r="H685">
        <v>2007</v>
      </c>
      <c r="I685">
        <v>9</v>
      </c>
      <c r="J685">
        <v>22</v>
      </c>
      <c r="K685">
        <v>7.36</v>
      </c>
      <c r="L685">
        <v>0</v>
      </c>
    </row>
    <row r="686" spans="1:12" x14ac:dyDescent="0.25">
      <c r="A686">
        <v>685</v>
      </c>
      <c r="B686" t="s">
        <v>695</v>
      </c>
      <c r="C686" t="s">
        <v>11</v>
      </c>
      <c r="D686" s="1">
        <v>39347.291666666664</v>
      </c>
      <c r="E686" s="1">
        <v>39347.409722222219</v>
      </c>
      <c r="F686" s="1">
        <v>39347.291666666664</v>
      </c>
      <c r="G686" s="1">
        <v>39347.583333333336</v>
      </c>
      <c r="H686">
        <v>2007</v>
      </c>
      <c r="I686">
        <v>9</v>
      </c>
      <c r="J686">
        <v>22</v>
      </c>
      <c r="L686">
        <v>1.5</v>
      </c>
    </row>
    <row r="687" spans="1:12" x14ac:dyDescent="0.25">
      <c r="A687">
        <v>686</v>
      </c>
      <c r="B687" t="s">
        <v>696</v>
      </c>
      <c r="C687" t="s">
        <v>11</v>
      </c>
      <c r="D687" s="1">
        <v>39347.583333333336</v>
      </c>
      <c r="E687" s="1">
        <v>39347.604166666664</v>
      </c>
      <c r="F687" s="1">
        <v>39347.583333333336</v>
      </c>
      <c r="G687" s="1">
        <v>39347.875</v>
      </c>
      <c r="H687">
        <v>2007</v>
      </c>
      <c r="I687">
        <v>9</v>
      </c>
      <c r="J687">
        <v>22</v>
      </c>
      <c r="L687">
        <v>0.5</v>
      </c>
    </row>
    <row r="688" spans="1:12" x14ac:dyDescent="0.25">
      <c r="A688">
        <v>687</v>
      </c>
      <c r="B688" t="s">
        <v>697</v>
      </c>
      <c r="C688" t="s">
        <v>11</v>
      </c>
      <c r="D688" s="1">
        <v>39347.875</v>
      </c>
      <c r="E688" s="1">
        <v>39348.020833333336</v>
      </c>
      <c r="F688" s="1">
        <v>39347.875</v>
      </c>
      <c r="G688" s="1">
        <v>39348.166666666664</v>
      </c>
      <c r="H688">
        <v>2007</v>
      </c>
      <c r="I688">
        <v>9</v>
      </c>
      <c r="J688">
        <v>22</v>
      </c>
      <c r="K688">
        <v>1.1299999999999999</v>
      </c>
      <c r="L688">
        <v>0</v>
      </c>
    </row>
    <row r="689" spans="1:12" x14ac:dyDescent="0.25">
      <c r="A689">
        <v>688</v>
      </c>
      <c r="B689" t="s">
        <v>698</v>
      </c>
      <c r="C689" t="s">
        <v>11</v>
      </c>
      <c r="D689" s="1">
        <v>39348.166666666664</v>
      </c>
      <c r="E689" s="1">
        <v>39348.321527777778</v>
      </c>
      <c r="F689" s="1">
        <v>39348.166666666664</v>
      </c>
      <c r="G689" s="1">
        <v>39348.458333333336</v>
      </c>
      <c r="H689">
        <v>2007</v>
      </c>
      <c r="I689">
        <v>9</v>
      </c>
      <c r="J689">
        <v>23</v>
      </c>
      <c r="K689">
        <v>3.12</v>
      </c>
      <c r="L689">
        <v>6.5</v>
      </c>
    </row>
    <row r="690" spans="1:12" x14ac:dyDescent="0.25">
      <c r="A690">
        <v>689</v>
      </c>
      <c r="B690" t="s">
        <v>699</v>
      </c>
      <c r="C690" t="s">
        <v>11</v>
      </c>
      <c r="D690" s="1">
        <v>39348.458333333336</v>
      </c>
      <c r="E690" s="1">
        <v>39348.548611111109</v>
      </c>
      <c r="F690" s="1">
        <v>39348.458333333336</v>
      </c>
      <c r="G690" s="1">
        <v>39348.75</v>
      </c>
      <c r="H690">
        <v>2007</v>
      </c>
      <c r="I690">
        <v>9</v>
      </c>
      <c r="J690">
        <v>23</v>
      </c>
      <c r="L690">
        <v>3</v>
      </c>
    </row>
    <row r="691" spans="1:12" x14ac:dyDescent="0.25">
      <c r="A691">
        <v>690</v>
      </c>
      <c r="B691" t="s">
        <v>700</v>
      </c>
      <c r="C691" t="s">
        <v>11</v>
      </c>
      <c r="D691" s="1">
        <v>39348.75</v>
      </c>
      <c r="E691" s="1">
        <v>39349.012499999997</v>
      </c>
      <c r="F691" s="1">
        <v>39348.75</v>
      </c>
      <c r="G691" s="1">
        <v>39349.041666666664</v>
      </c>
      <c r="H691">
        <v>2007</v>
      </c>
      <c r="I691">
        <v>9</v>
      </c>
      <c r="J691">
        <v>23</v>
      </c>
      <c r="K691">
        <v>2.6</v>
      </c>
      <c r="L691">
        <v>7.5</v>
      </c>
    </row>
    <row r="692" spans="1:12" x14ac:dyDescent="0.25">
      <c r="A692">
        <v>691</v>
      </c>
      <c r="B692" t="s">
        <v>701</v>
      </c>
      <c r="C692" t="s">
        <v>11</v>
      </c>
      <c r="D692" s="1">
        <v>39349.041666666664</v>
      </c>
      <c r="E692" s="1">
        <v>39349.106944444444</v>
      </c>
      <c r="F692" s="1">
        <v>39349.041666666664</v>
      </c>
      <c r="G692" s="1">
        <v>39349.333333333336</v>
      </c>
      <c r="H692">
        <v>2007</v>
      </c>
      <c r="I692">
        <v>9</v>
      </c>
      <c r="J692">
        <v>24</v>
      </c>
      <c r="K692">
        <v>27.7</v>
      </c>
      <c r="L692">
        <v>28.5</v>
      </c>
    </row>
    <row r="693" spans="1:12" x14ac:dyDescent="0.25">
      <c r="A693">
        <v>692</v>
      </c>
      <c r="B693" t="s">
        <v>702</v>
      </c>
      <c r="C693" t="s">
        <v>11</v>
      </c>
      <c r="D693" s="1">
        <v>39349.333333333336</v>
      </c>
      <c r="E693" s="1">
        <v>39349.410416666666</v>
      </c>
      <c r="F693" s="1">
        <v>39349.333333333336</v>
      </c>
      <c r="G693" s="1">
        <v>39349.625</v>
      </c>
      <c r="H693">
        <v>2007</v>
      </c>
      <c r="I693">
        <v>9</v>
      </c>
      <c r="J693">
        <v>24</v>
      </c>
      <c r="K693">
        <v>17</v>
      </c>
      <c r="L693">
        <v>7</v>
      </c>
    </row>
    <row r="694" spans="1:12" x14ac:dyDescent="0.25">
      <c r="A694">
        <v>693</v>
      </c>
      <c r="B694" t="s">
        <v>703</v>
      </c>
      <c r="C694" t="s">
        <v>11</v>
      </c>
      <c r="D694" s="1">
        <v>39349.625</v>
      </c>
      <c r="E694" s="1">
        <v>39349.718055555553</v>
      </c>
      <c r="F694" s="1">
        <v>39349.625</v>
      </c>
      <c r="G694" s="1">
        <v>39349.916666666664</v>
      </c>
      <c r="H694">
        <v>2007</v>
      </c>
      <c r="I694">
        <v>9</v>
      </c>
      <c r="J694">
        <v>24</v>
      </c>
      <c r="K694">
        <v>12.8</v>
      </c>
      <c r="L694">
        <v>7.5</v>
      </c>
    </row>
    <row r="695" spans="1:12" x14ac:dyDescent="0.25">
      <c r="A695">
        <v>694</v>
      </c>
      <c r="B695" t="s">
        <v>704</v>
      </c>
      <c r="C695" t="s">
        <v>11</v>
      </c>
      <c r="D695" s="1">
        <v>39349.916666666664</v>
      </c>
      <c r="E695" s="1">
        <v>39350.070833333331</v>
      </c>
      <c r="F695" s="1">
        <v>39349.916666666664</v>
      </c>
      <c r="G695" s="1">
        <v>39350.208333333336</v>
      </c>
      <c r="H695">
        <v>2007</v>
      </c>
      <c r="I695">
        <v>9</v>
      </c>
      <c r="J695">
        <v>24</v>
      </c>
      <c r="K695">
        <v>11.8</v>
      </c>
      <c r="L695">
        <v>14.5</v>
      </c>
    </row>
    <row r="696" spans="1:12" x14ac:dyDescent="0.25">
      <c r="A696">
        <v>695</v>
      </c>
      <c r="B696" t="s">
        <v>705</v>
      </c>
      <c r="C696" t="s">
        <v>11</v>
      </c>
      <c r="D696" s="1">
        <v>39350.208333333336</v>
      </c>
      <c r="E696" s="1">
        <v>39350.283333333333</v>
      </c>
      <c r="F696" s="1">
        <v>39350.208333333336</v>
      </c>
      <c r="G696" s="1">
        <v>39350.5</v>
      </c>
      <c r="H696">
        <v>2007</v>
      </c>
      <c r="I696">
        <v>9</v>
      </c>
      <c r="J696">
        <v>25</v>
      </c>
      <c r="L696">
        <v>11.5</v>
      </c>
    </row>
    <row r="697" spans="1:12" x14ac:dyDescent="0.25">
      <c r="A697">
        <v>696</v>
      </c>
      <c r="B697" t="s">
        <v>706</v>
      </c>
      <c r="C697" t="s">
        <v>11</v>
      </c>
      <c r="D697" s="1">
        <v>39350.5</v>
      </c>
      <c r="E697" s="1">
        <v>39350.645833333336</v>
      </c>
      <c r="F697" s="1">
        <v>39350.5</v>
      </c>
      <c r="G697" s="1">
        <v>39350.791666666664</v>
      </c>
      <c r="H697">
        <v>2007</v>
      </c>
      <c r="I697">
        <v>9</v>
      </c>
      <c r="J697">
        <v>25</v>
      </c>
      <c r="L697">
        <v>0</v>
      </c>
    </row>
    <row r="698" spans="1:12" x14ac:dyDescent="0.25">
      <c r="A698">
        <v>697</v>
      </c>
      <c r="B698" t="s">
        <v>707</v>
      </c>
      <c r="C698" t="s">
        <v>11</v>
      </c>
      <c r="D698" s="1">
        <v>39350.791666666664</v>
      </c>
      <c r="E698" s="1">
        <v>39350.9375</v>
      </c>
      <c r="F698" s="1">
        <v>39350.791666666664</v>
      </c>
      <c r="G698" s="1">
        <v>39351.083333333336</v>
      </c>
      <c r="H698">
        <v>2007</v>
      </c>
      <c r="I698">
        <v>9</v>
      </c>
      <c r="J698">
        <v>25</v>
      </c>
      <c r="K698">
        <v>5.97</v>
      </c>
      <c r="L698">
        <v>0</v>
      </c>
    </row>
    <row r="699" spans="1:12" x14ac:dyDescent="0.25">
      <c r="A699">
        <v>698</v>
      </c>
      <c r="B699" t="s">
        <v>708</v>
      </c>
      <c r="C699" t="s">
        <v>11</v>
      </c>
      <c r="D699" s="1">
        <v>39351.083333333336</v>
      </c>
      <c r="E699" s="1">
        <v>39351.306944444441</v>
      </c>
      <c r="F699" s="1">
        <v>39351.083333333336</v>
      </c>
      <c r="G699" s="1">
        <v>39351.375</v>
      </c>
      <c r="H699">
        <v>2007</v>
      </c>
      <c r="I699">
        <v>9</v>
      </c>
      <c r="J699">
        <v>26</v>
      </c>
      <c r="K699">
        <v>0.62</v>
      </c>
      <c r="L699">
        <v>4</v>
      </c>
    </row>
    <row r="700" spans="1:12" x14ac:dyDescent="0.25">
      <c r="A700">
        <v>699</v>
      </c>
      <c r="B700" t="s">
        <v>709</v>
      </c>
      <c r="C700" t="s">
        <v>11</v>
      </c>
      <c r="D700" s="1">
        <v>39351.375</v>
      </c>
      <c r="E700" s="1">
        <v>39351.395833333336</v>
      </c>
      <c r="F700" s="1">
        <v>39351.375</v>
      </c>
      <c r="G700" s="1">
        <v>39351.666666666664</v>
      </c>
      <c r="H700">
        <v>2007</v>
      </c>
      <c r="I700">
        <v>9</v>
      </c>
      <c r="J700">
        <v>26</v>
      </c>
      <c r="L700">
        <v>0.5</v>
      </c>
    </row>
    <row r="701" spans="1:12" x14ac:dyDescent="0.25">
      <c r="A701">
        <v>700</v>
      </c>
      <c r="B701" t="s">
        <v>710</v>
      </c>
      <c r="C701" t="s">
        <v>11</v>
      </c>
      <c r="D701" s="1">
        <v>39351.666666666664</v>
      </c>
      <c r="E701" s="1">
        <v>39351.8125</v>
      </c>
      <c r="F701" s="1">
        <v>39351.666666666664</v>
      </c>
      <c r="G701" s="1">
        <v>39351.958333333336</v>
      </c>
      <c r="H701">
        <v>2007</v>
      </c>
      <c r="I701">
        <v>9</v>
      </c>
      <c r="J701">
        <v>26</v>
      </c>
      <c r="L701">
        <v>0</v>
      </c>
    </row>
    <row r="702" spans="1:12" x14ac:dyDescent="0.25">
      <c r="A702">
        <v>701</v>
      </c>
      <c r="B702" t="s">
        <v>711</v>
      </c>
      <c r="C702" t="s">
        <v>11</v>
      </c>
      <c r="D702" s="1">
        <v>39351.958333333336</v>
      </c>
      <c r="E702" s="1">
        <v>39352.104166666664</v>
      </c>
      <c r="F702" s="1">
        <v>39351.958333333336</v>
      </c>
      <c r="G702" s="1">
        <v>39352.25</v>
      </c>
      <c r="H702">
        <v>2007</v>
      </c>
      <c r="I702">
        <v>9</v>
      </c>
      <c r="J702">
        <v>26</v>
      </c>
      <c r="L702">
        <v>0</v>
      </c>
    </row>
    <row r="703" spans="1:12" x14ac:dyDescent="0.25">
      <c r="A703">
        <v>702</v>
      </c>
      <c r="B703" t="s">
        <v>712</v>
      </c>
      <c r="C703" t="s">
        <v>11</v>
      </c>
      <c r="D703" s="1">
        <v>39352.25</v>
      </c>
      <c r="E703" s="1">
        <v>39352.395833333336</v>
      </c>
      <c r="F703" s="1">
        <v>39352.25</v>
      </c>
      <c r="G703" s="1">
        <v>39352.541666666664</v>
      </c>
      <c r="H703">
        <v>2007</v>
      </c>
      <c r="I703">
        <v>9</v>
      </c>
      <c r="J703">
        <v>27</v>
      </c>
      <c r="L703">
        <v>0</v>
      </c>
    </row>
    <row r="704" spans="1:12" x14ac:dyDescent="0.25">
      <c r="A704">
        <v>703</v>
      </c>
      <c r="B704" t="s">
        <v>713</v>
      </c>
      <c r="C704" t="s">
        <v>11</v>
      </c>
      <c r="D704" s="1">
        <v>39352.541666666664</v>
      </c>
      <c r="E704" s="1">
        <v>39352.6875</v>
      </c>
      <c r="F704" s="1">
        <v>39352.541666666664</v>
      </c>
      <c r="G704" s="1">
        <v>39352.833333333336</v>
      </c>
      <c r="H704">
        <v>2007</v>
      </c>
      <c r="I704">
        <v>9</v>
      </c>
      <c r="J704">
        <v>27</v>
      </c>
      <c r="L704">
        <v>0</v>
      </c>
    </row>
    <row r="705" spans="1:12" x14ac:dyDescent="0.25">
      <c r="A705">
        <v>704</v>
      </c>
      <c r="B705" t="s">
        <v>714</v>
      </c>
      <c r="C705" t="s">
        <v>11</v>
      </c>
      <c r="D705" s="1">
        <v>39352.833333333336</v>
      </c>
      <c r="E705" s="1">
        <v>39353.104166666664</v>
      </c>
      <c r="F705" s="1">
        <v>39352.833333333336</v>
      </c>
      <c r="G705" s="1">
        <v>39353.125</v>
      </c>
      <c r="H705">
        <v>2007</v>
      </c>
      <c r="I705">
        <v>9</v>
      </c>
      <c r="J705">
        <v>27</v>
      </c>
      <c r="L705">
        <v>0.5</v>
      </c>
    </row>
    <row r="706" spans="1:12" x14ac:dyDescent="0.25">
      <c r="A706">
        <v>705</v>
      </c>
      <c r="B706" t="s">
        <v>715</v>
      </c>
      <c r="C706" t="s">
        <v>11</v>
      </c>
      <c r="D706" s="1">
        <v>39353.125</v>
      </c>
      <c r="E706" s="1">
        <v>39353.270833333336</v>
      </c>
      <c r="F706" s="1">
        <v>39353.125</v>
      </c>
      <c r="G706" s="1">
        <v>39353.416666666664</v>
      </c>
      <c r="H706">
        <v>2007</v>
      </c>
      <c r="I706">
        <v>9</v>
      </c>
      <c r="J706">
        <v>28</v>
      </c>
      <c r="L706">
        <v>0</v>
      </c>
    </row>
    <row r="707" spans="1:12" x14ac:dyDescent="0.25">
      <c r="A707">
        <v>706</v>
      </c>
      <c r="B707" t="s">
        <v>716</v>
      </c>
      <c r="C707" t="s">
        <v>11</v>
      </c>
      <c r="D707" s="1">
        <v>39353.416666666664</v>
      </c>
      <c r="E707" s="1">
        <v>39353.5625</v>
      </c>
      <c r="F707" s="1">
        <v>39353.416666666664</v>
      </c>
      <c r="G707" s="1">
        <v>39353.708333333336</v>
      </c>
      <c r="H707">
        <v>2007</v>
      </c>
      <c r="I707">
        <v>9</v>
      </c>
      <c r="J707">
        <v>28</v>
      </c>
      <c r="L707">
        <v>0</v>
      </c>
    </row>
    <row r="708" spans="1:12" x14ac:dyDescent="0.25">
      <c r="A708">
        <v>707</v>
      </c>
      <c r="B708" t="s">
        <v>717</v>
      </c>
      <c r="C708" t="s">
        <v>11</v>
      </c>
      <c r="D708" s="1">
        <v>39353.708333333336</v>
      </c>
      <c r="E708" s="1">
        <v>39353.854166666664</v>
      </c>
      <c r="F708" s="1">
        <v>39353.708333333336</v>
      </c>
      <c r="G708" s="1">
        <v>39354</v>
      </c>
      <c r="H708">
        <v>2007</v>
      </c>
      <c r="I708">
        <v>9</v>
      </c>
      <c r="J708">
        <v>28</v>
      </c>
      <c r="L708">
        <v>0</v>
      </c>
    </row>
    <row r="709" spans="1:12" x14ac:dyDescent="0.25">
      <c r="A709">
        <v>708</v>
      </c>
      <c r="B709" t="s">
        <v>718</v>
      </c>
      <c r="C709" t="s">
        <v>11</v>
      </c>
      <c r="D709" s="1">
        <v>39354</v>
      </c>
      <c r="E709" s="1">
        <v>39354.145833333336</v>
      </c>
      <c r="F709" s="1">
        <v>39354</v>
      </c>
      <c r="G709" s="1">
        <v>39354.291666666664</v>
      </c>
      <c r="H709">
        <v>2007</v>
      </c>
      <c r="I709">
        <v>9</v>
      </c>
      <c r="J709">
        <v>29</v>
      </c>
      <c r="L709">
        <v>0.5</v>
      </c>
    </row>
    <row r="710" spans="1:12" x14ac:dyDescent="0.25">
      <c r="A710">
        <v>709</v>
      </c>
      <c r="B710" t="s">
        <v>719</v>
      </c>
      <c r="C710" t="s">
        <v>11</v>
      </c>
      <c r="D710" s="1">
        <v>39354.291666666664</v>
      </c>
      <c r="E710" s="1">
        <v>39354.4375</v>
      </c>
      <c r="F710" s="1">
        <v>39354.291666666664</v>
      </c>
      <c r="G710" s="1">
        <v>39354.583333333336</v>
      </c>
      <c r="H710">
        <v>2007</v>
      </c>
      <c r="I710">
        <v>9</v>
      </c>
      <c r="J710">
        <v>29</v>
      </c>
      <c r="L710">
        <v>0</v>
      </c>
    </row>
    <row r="711" spans="1:12" x14ac:dyDescent="0.25">
      <c r="A711">
        <v>710</v>
      </c>
      <c r="B711" t="s">
        <v>720</v>
      </c>
      <c r="C711" t="s">
        <v>11</v>
      </c>
      <c r="D711" s="1">
        <v>39354.583333333336</v>
      </c>
      <c r="E711" s="1">
        <v>39354.729166666664</v>
      </c>
      <c r="F711" s="1">
        <v>39354.583333333336</v>
      </c>
      <c r="G711" s="1">
        <v>39354.875</v>
      </c>
      <c r="H711">
        <v>2007</v>
      </c>
      <c r="I711">
        <v>9</v>
      </c>
      <c r="J711">
        <v>29</v>
      </c>
      <c r="L711">
        <v>0</v>
      </c>
    </row>
    <row r="712" spans="1:12" x14ac:dyDescent="0.25">
      <c r="A712">
        <v>711</v>
      </c>
      <c r="B712" t="s">
        <v>721</v>
      </c>
      <c r="C712" t="s">
        <v>11</v>
      </c>
      <c r="D712" s="1">
        <v>39354.875</v>
      </c>
      <c r="E712" s="1">
        <v>39355.020833333336</v>
      </c>
      <c r="F712" s="1">
        <v>39354.875</v>
      </c>
      <c r="G712" s="1">
        <v>39355.166666666664</v>
      </c>
      <c r="H712">
        <v>2007</v>
      </c>
      <c r="I712">
        <v>9</v>
      </c>
      <c r="J712">
        <v>29</v>
      </c>
      <c r="L712">
        <v>0</v>
      </c>
    </row>
    <row r="713" spans="1:12" x14ac:dyDescent="0.25">
      <c r="A713">
        <v>712</v>
      </c>
      <c r="B713" t="s">
        <v>722</v>
      </c>
      <c r="C713" t="s">
        <v>11</v>
      </c>
      <c r="D713" s="1">
        <v>39355.166666666664</v>
      </c>
      <c r="E713" s="1">
        <v>39355.3125</v>
      </c>
      <c r="F713" s="1">
        <v>39355.166666666664</v>
      </c>
      <c r="G713" s="1">
        <v>39355.458333333336</v>
      </c>
      <c r="H713">
        <v>2007</v>
      </c>
      <c r="I713">
        <v>9</v>
      </c>
      <c r="J713">
        <v>30</v>
      </c>
      <c r="L713">
        <v>0</v>
      </c>
    </row>
    <row r="714" spans="1:12" x14ac:dyDescent="0.25">
      <c r="A714">
        <v>713</v>
      </c>
      <c r="B714" t="s">
        <v>723</v>
      </c>
      <c r="C714" t="s">
        <v>11</v>
      </c>
      <c r="D714" s="1">
        <v>39355.458333333336</v>
      </c>
      <c r="E714" s="1">
        <v>39355.604166666664</v>
      </c>
      <c r="F714" s="1">
        <v>39355.458333333336</v>
      </c>
      <c r="G714" s="1">
        <v>39355.75</v>
      </c>
      <c r="H714">
        <v>2007</v>
      </c>
      <c r="I714">
        <v>9</v>
      </c>
      <c r="J714">
        <v>30</v>
      </c>
      <c r="L714">
        <v>0</v>
      </c>
    </row>
    <row r="715" spans="1:12" x14ac:dyDescent="0.25">
      <c r="A715">
        <v>714</v>
      </c>
      <c r="B715" t="s">
        <v>724</v>
      </c>
      <c r="C715" t="s">
        <v>11</v>
      </c>
      <c r="D715" s="1">
        <v>39355.75</v>
      </c>
      <c r="E715" s="1">
        <v>39355.979166666664</v>
      </c>
      <c r="F715" s="1">
        <v>39355.75</v>
      </c>
      <c r="G715" s="1">
        <v>39356.041666666664</v>
      </c>
      <c r="H715">
        <v>2007</v>
      </c>
      <c r="I715">
        <v>9</v>
      </c>
      <c r="J715">
        <v>30</v>
      </c>
      <c r="L715">
        <v>0.5</v>
      </c>
    </row>
    <row r="716" spans="1:12" x14ac:dyDescent="0.25">
      <c r="A716">
        <v>715</v>
      </c>
      <c r="B716" t="s">
        <v>725</v>
      </c>
      <c r="C716" t="s">
        <v>11</v>
      </c>
      <c r="D716" s="1">
        <v>39356.041666666664</v>
      </c>
      <c r="E716" s="1">
        <v>39356.104166666664</v>
      </c>
      <c r="F716" s="1">
        <v>39356.041666666664</v>
      </c>
      <c r="G716" s="1">
        <v>39356.333333333336</v>
      </c>
      <c r="H716">
        <v>2007</v>
      </c>
      <c r="I716">
        <v>10</v>
      </c>
      <c r="J716">
        <v>1</v>
      </c>
      <c r="K716">
        <v>1.61</v>
      </c>
      <c r="L716">
        <v>0.5</v>
      </c>
    </row>
    <row r="717" spans="1:12" x14ac:dyDescent="0.25">
      <c r="A717">
        <v>716</v>
      </c>
      <c r="B717" t="s">
        <v>726</v>
      </c>
      <c r="C717" t="s">
        <v>11</v>
      </c>
      <c r="D717" s="1">
        <v>39356.333333333336</v>
      </c>
      <c r="E717" s="1">
        <v>39356.423611111109</v>
      </c>
      <c r="F717" s="1">
        <v>39356.333333333336</v>
      </c>
      <c r="G717" s="1">
        <v>39356.625</v>
      </c>
      <c r="H717">
        <v>2007</v>
      </c>
      <c r="I717">
        <v>10</v>
      </c>
      <c r="J717">
        <v>1</v>
      </c>
      <c r="L717">
        <v>1.5</v>
      </c>
    </row>
    <row r="718" spans="1:12" x14ac:dyDescent="0.25">
      <c r="A718">
        <v>717</v>
      </c>
      <c r="B718" t="s">
        <v>727</v>
      </c>
      <c r="C718" t="s">
        <v>11</v>
      </c>
      <c r="D718" s="1">
        <v>39356.625</v>
      </c>
      <c r="E718" s="1">
        <v>39356.770833333336</v>
      </c>
      <c r="F718" s="1">
        <v>39356.625</v>
      </c>
      <c r="G718" s="1">
        <v>39356.916666666664</v>
      </c>
      <c r="H718">
        <v>2007</v>
      </c>
      <c r="I718">
        <v>10</v>
      </c>
      <c r="J718">
        <v>1</v>
      </c>
      <c r="L718">
        <v>0.5</v>
      </c>
    </row>
    <row r="719" spans="1:12" x14ac:dyDescent="0.25">
      <c r="A719">
        <v>718</v>
      </c>
      <c r="B719" t="s">
        <v>728</v>
      </c>
      <c r="C719" t="s">
        <v>11</v>
      </c>
      <c r="D719" s="1">
        <v>39356.916666666664</v>
      </c>
      <c r="E719" s="1">
        <v>39357.0625</v>
      </c>
      <c r="F719" s="1">
        <v>39356.916666666664</v>
      </c>
      <c r="G719" s="1">
        <v>39357.208333333336</v>
      </c>
      <c r="H719">
        <v>2007</v>
      </c>
      <c r="I719">
        <v>10</v>
      </c>
      <c r="J719">
        <v>1</v>
      </c>
      <c r="L719">
        <v>0</v>
      </c>
    </row>
    <row r="720" spans="1:12" x14ac:dyDescent="0.25">
      <c r="A720">
        <v>719</v>
      </c>
      <c r="B720" t="s">
        <v>729</v>
      </c>
      <c r="C720" t="s">
        <v>11</v>
      </c>
      <c r="D720" s="1">
        <v>39357.208333333336</v>
      </c>
      <c r="E720" s="1">
        <v>39357.354166666664</v>
      </c>
      <c r="F720" s="1">
        <v>39357.208333333336</v>
      </c>
      <c r="G720" s="1">
        <v>39357.5</v>
      </c>
      <c r="H720">
        <v>2007</v>
      </c>
      <c r="I720">
        <v>10</v>
      </c>
      <c r="J720">
        <v>2</v>
      </c>
      <c r="L720">
        <v>0</v>
      </c>
    </row>
    <row r="721" spans="1:12" x14ac:dyDescent="0.25">
      <c r="A721">
        <v>720</v>
      </c>
      <c r="B721" t="s">
        <v>730</v>
      </c>
      <c r="C721" t="s">
        <v>11</v>
      </c>
      <c r="D721" s="1">
        <v>39357.5</v>
      </c>
      <c r="E721" s="1">
        <v>39357.645833333336</v>
      </c>
      <c r="F721" s="1">
        <v>39357.5</v>
      </c>
      <c r="G721" s="1">
        <v>39357.791666666664</v>
      </c>
      <c r="H721">
        <v>2007</v>
      </c>
      <c r="I721">
        <v>10</v>
      </c>
      <c r="J721">
        <v>2</v>
      </c>
      <c r="K721">
        <v>2.35</v>
      </c>
      <c r="L721">
        <v>0</v>
      </c>
    </row>
    <row r="722" spans="1:12" x14ac:dyDescent="0.25">
      <c r="A722">
        <v>721</v>
      </c>
      <c r="B722" t="s">
        <v>731</v>
      </c>
      <c r="C722" t="s">
        <v>11</v>
      </c>
      <c r="D722" s="1">
        <v>39357.791666666664</v>
      </c>
      <c r="E722" s="1">
        <v>39357.9375</v>
      </c>
      <c r="F722" s="1">
        <v>39357.791666666664</v>
      </c>
      <c r="G722" s="1">
        <v>39358.083333333336</v>
      </c>
      <c r="H722">
        <v>2007</v>
      </c>
      <c r="I722">
        <v>10</v>
      </c>
      <c r="J722">
        <v>2</v>
      </c>
      <c r="L722">
        <v>0</v>
      </c>
    </row>
    <row r="723" spans="1:12" x14ac:dyDescent="0.25">
      <c r="A723">
        <v>722</v>
      </c>
      <c r="B723" t="s">
        <v>732</v>
      </c>
      <c r="C723" t="s">
        <v>11</v>
      </c>
      <c r="D723" s="1">
        <v>39358.083333333336</v>
      </c>
      <c r="E723" s="1">
        <v>39358.229166666664</v>
      </c>
      <c r="F723" s="1">
        <v>39358.083333333336</v>
      </c>
      <c r="G723" s="1">
        <v>39358.375</v>
      </c>
      <c r="H723">
        <v>2007</v>
      </c>
      <c r="I723">
        <v>10</v>
      </c>
      <c r="J723">
        <v>3</v>
      </c>
      <c r="L723">
        <v>0</v>
      </c>
    </row>
    <row r="724" spans="1:12" x14ac:dyDescent="0.25">
      <c r="A724">
        <v>723</v>
      </c>
      <c r="B724" t="s">
        <v>733</v>
      </c>
      <c r="C724" t="s">
        <v>11</v>
      </c>
      <c r="D724" s="1">
        <v>39358.375</v>
      </c>
      <c r="E724" s="1">
        <v>39358.534722222219</v>
      </c>
      <c r="F724" s="1">
        <v>39358.375</v>
      </c>
      <c r="G724" s="1">
        <v>39358.666666666664</v>
      </c>
      <c r="H724">
        <v>2007</v>
      </c>
      <c r="I724">
        <v>10</v>
      </c>
      <c r="J724">
        <v>3</v>
      </c>
      <c r="K724">
        <v>1.91</v>
      </c>
      <c r="L724">
        <v>1.5</v>
      </c>
    </row>
    <row r="725" spans="1:12" x14ac:dyDescent="0.25">
      <c r="A725">
        <v>724</v>
      </c>
      <c r="B725" t="s">
        <v>734</v>
      </c>
      <c r="C725" t="s">
        <v>11</v>
      </c>
      <c r="D725" s="1">
        <v>39358.666666666664</v>
      </c>
      <c r="E725" s="1">
        <v>39358.747916666667</v>
      </c>
      <c r="F725" s="1">
        <v>39358.666666666664</v>
      </c>
      <c r="G725" s="1">
        <v>39358.958333333336</v>
      </c>
      <c r="H725">
        <v>2007</v>
      </c>
      <c r="I725">
        <v>10</v>
      </c>
      <c r="J725">
        <v>3</v>
      </c>
      <c r="L725">
        <v>6.5</v>
      </c>
    </row>
    <row r="726" spans="1:12" x14ac:dyDescent="0.25">
      <c r="A726">
        <v>725</v>
      </c>
      <c r="B726" t="s">
        <v>735</v>
      </c>
      <c r="C726" t="s">
        <v>11</v>
      </c>
      <c r="D726" s="1">
        <v>39358.958333333336</v>
      </c>
      <c r="E726" s="1">
        <v>39359.104166666664</v>
      </c>
      <c r="F726" s="1">
        <v>39358.958333333336</v>
      </c>
      <c r="G726" s="1">
        <v>39359.25</v>
      </c>
      <c r="H726">
        <v>2007</v>
      </c>
      <c r="I726">
        <v>10</v>
      </c>
      <c r="J726">
        <v>3</v>
      </c>
      <c r="K726">
        <v>0.9</v>
      </c>
      <c r="L726">
        <v>0</v>
      </c>
    </row>
    <row r="727" spans="1:12" x14ac:dyDescent="0.25">
      <c r="A727">
        <v>726</v>
      </c>
      <c r="B727" t="s">
        <v>736</v>
      </c>
      <c r="C727" t="s">
        <v>11</v>
      </c>
      <c r="D727" s="1">
        <v>39359.25</v>
      </c>
      <c r="E727" s="1">
        <v>39359.395833333336</v>
      </c>
      <c r="F727" s="1">
        <v>39359.25</v>
      </c>
      <c r="G727" s="1">
        <v>39359.541666666664</v>
      </c>
      <c r="H727">
        <v>2007</v>
      </c>
      <c r="I727">
        <v>10</v>
      </c>
      <c r="J727">
        <v>4</v>
      </c>
      <c r="L727">
        <v>0</v>
      </c>
    </row>
    <row r="728" spans="1:12" x14ac:dyDescent="0.25">
      <c r="A728">
        <v>727</v>
      </c>
      <c r="B728" t="s">
        <v>737</v>
      </c>
      <c r="C728" t="s">
        <v>11</v>
      </c>
      <c r="D728" s="1">
        <v>39359.541666666664</v>
      </c>
      <c r="E728" s="1">
        <v>39359.6875</v>
      </c>
      <c r="F728" s="1">
        <v>39359.541666666664</v>
      </c>
      <c r="G728" s="1">
        <v>39359.833333333336</v>
      </c>
      <c r="H728">
        <v>2007</v>
      </c>
      <c r="I728">
        <v>10</v>
      </c>
      <c r="J728">
        <v>4</v>
      </c>
      <c r="L728">
        <v>0</v>
      </c>
    </row>
    <row r="729" spans="1:12" x14ac:dyDescent="0.25">
      <c r="A729">
        <v>728</v>
      </c>
      <c r="B729" t="s">
        <v>738</v>
      </c>
      <c r="C729" t="s">
        <v>11</v>
      </c>
      <c r="D729" s="1">
        <v>39359.833333333336</v>
      </c>
      <c r="E729" s="1">
        <v>39359.979166666664</v>
      </c>
      <c r="F729" s="1">
        <v>39359.833333333336</v>
      </c>
      <c r="G729" s="1">
        <v>39360.125</v>
      </c>
      <c r="H729">
        <v>2007</v>
      </c>
      <c r="I729">
        <v>10</v>
      </c>
      <c r="J729">
        <v>4</v>
      </c>
      <c r="L729">
        <v>0</v>
      </c>
    </row>
    <row r="730" spans="1:12" x14ac:dyDescent="0.25">
      <c r="A730">
        <v>729</v>
      </c>
      <c r="B730" t="s">
        <v>739</v>
      </c>
      <c r="C730" t="s">
        <v>11</v>
      </c>
      <c r="D730" s="1">
        <v>39360.125</v>
      </c>
      <c r="E730" s="1">
        <v>39360.354166666664</v>
      </c>
      <c r="F730" s="1">
        <v>39360.125</v>
      </c>
      <c r="G730" s="1">
        <v>39360.416666666664</v>
      </c>
      <c r="H730">
        <v>2007</v>
      </c>
      <c r="I730">
        <v>10</v>
      </c>
      <c r="J730">
        <v>5</v>
      </c>
      <c r="L730">
        <v>0.5</v>
      </c>
    </row>
    <row r="731" spans="1:12" x14ac:dyDescent="0.25">
      <c r="A731">
        <v>730</v>
      </c>
      <c r="B731" t="s">
        <v>740</v>
      </c>
      <c r="C731" t="s">
        <v>11</v>
      </c>
      <c r="D731" s="1">
        <v>39360.416666666664</v>
      </c>
      <c r="E731" s="1">
        <v>39360.5625</v>
      </c>
      <c r="F731" s="1">
        <v>39360.416666666664</v>
      </c>
      <c r="G731" s="1">
        <v>39360.708333333336</v>
      </c>
      <c r="H731">
        <v>2007</v>
      </c>
      <c r="I731">
        <v>10</v>
      </c>
      <c r="J731">
        <v>5</v>
      </c>
      <c r="L731">
        <v>0</v>
      </c>
    </row>
    <row r="732" spans="1:12" x14ac:dyDescent="0.25">
      <c r="A732">
        <v>731</v>
      </c>
      <c r="B732" t="s">
        <v>741</v>
      </c>
      <c r="C732" t="s">
        <v>11</v>
      </c>
      <c r="D732" s="1">
        <v>39360.708333333336</v>
      </c>
      <c r="E732" s="1">
        <v>39360.854166666664</v>
      </c>
      <c r="F732" s="1">
        <v>39360.708333333336</v>
      </c>
      <c r="G732" s="1">
        <v>39361</v>
      </c>
      <c r="H732">
        <v>2007</v>
      </c>
      <c r="I732">
        <v>10</v>
      </c>
      <c r="J732">
        <v>5</v>
      </c>
      <c r="L732">
        <v>0</v>
      </c>
    </row>
    <row r="733" spans="1:12" x14ac:dyDescent="0.25">
      <c r="A733">
        <v>732</v>
      </c>
      <c r="B733" t="s">
        <v>742</v>
      </c>
      <c r="C733" t="s">
        <v>11</v>
      </c>
      <c r="D733" s="1">
        <v>39361</v>
      </c>
      <c r="E733" s="1">
        <v>39361.145833333336</v>
      </c>
      <c r="F733" s="1">
        <v>39361</v>
      </c>
      <c r="G733" s="1">
        <v>39361.291666666664</v>
      </c>
      <c r="H733">
        <v>2007</v>
      </c>
      <c r="I733">
        <v>10</v>
      </c>
      <c r="J733">
        <v>6</v>
      </c>
      <c r="L733">
        <v>0</v>
      </c>
    </row>
    <row r="734" spans="1:12" x14ac:dyDescent="0.25">
      <c r="A734">
        <v>733</v>
      </c>
      <c r="B734" t="s">
        <v>743</v>
      </c>
      <c r="C734" t="s">
        <v>11</v>
      </c>
      <c r="D734" s="1">
        <v>39361.291666666664</v>
      </c>
      <c r="E734" s="1">
        <v>39361.4375</v>
      </c>
      <c r="F734" s="1">
        <v>39361.291666666664</v>
      </c>
      <c r="G734" s="1">
        <v>39361.583333333336</v>
      </c>
      <c r="H734">
        <v>2007</v>
      </c>
      <c r="I734">
        <v>10</v>
      </c>
      <c r="J734">
        <v>6</v>
      </c>
      <c r="L734">
        <v>0</v>
      </c>
    </row>
    <row r="735" spans="1:12" x14ac:dyDescent="0.25">
      <c r="A735">
        <v>734</v>
      </c>
      <c r="B735" t="s">
        <v>744</v>
      </c>
      <c r="C735" t="s">
        <v>11</v>
      </c>
      <c r="D735" s="1">
        <v>39361.583333333336</v>
      </c>
      <c r="E735" s="1">
        <v>39361.729166666664</v>
      </c>
      <c r="F735" s="1">
        <v>39361.583333333336</v>
      </c>
      <c r="G735" s="1">
        <v>39361.875</v>
      </c>
      <c r="H735">
        <v>2007</v>
      </c>
      <c r="I735">
        <v>10</v>
      </c>
      <c r="J735">
        <v>6</v>
      </c>
      <c r="L735">
        <v>0</v>
      </c>
    </row>
    <row r="736" spans="1:12" x14ac:dyDescent="0.25">
      <c r="A736">
        <v>735</v>
      </c>
      <c r="B736" t="s">
        <v>745</v>
      </c>
      <c r="C736" t="s">
        <v>11</v>
      </c>
      <c r="D736" s="1">
        <v>39361.875</v>
      </c>
      <c r="E736" s="1">
        <v>39362.020833333336</v>
      </c>
      <c r="F736" s="1">
        <v>39361.875</v>
      </c>
      <c r="G736" s="1">
        <v>39362.166666666664</v>
      </c>
      <c r="H736">
        <v>2007</v>
      </c>
      <c r="I736">
        <v>10</v>
      </c>
      <c r="J736">
        <v>6</v>
      </c>
      <c r="L736">
        <v>0</v>
      </c>
    </row>
    <row r="737" spans="1:12" x14ac:dyDescent="0.25">
      <c r="A737">
        <v>736</v>
      </c>
      <c r="B737" t="s">
        <v>746</v>
      </c>
      <c r="C737" t="s">
        <v>11</v>
      </c>
      <c r="D737" s="1">
        <v>39362.166666666664</v>
      </c>
      <c r="E737" s="1">
        <v>39362.3125</v>
      </c>
      <c r="F737" s="1">
        <v>39362.166666666664</v>
      </c>
      <c r="G737" s="1">
        <v>39362.458333333336</v>
      </c>
      <c r="H737">
        <v>2007</v>
      </c>
      <c r="I737">
        <v>10</v>
      </c>
      <c r="J737">
        <v>7</v>
      </c>
      <c r="L737">
        <v>0</v>
      </c>
    </row>
    <row r="738" spans="1:12" x14ac:dyDescent="0.25">
      <c r="A738">
        <v>737</v>
      </c>
      <c r="B738" t="s">
        <v>747</v>
      </c>
      <c r="C738" t="s">
        <v>11</v>
      </c>
      <c r="D738" s="1">
        <v>39362.458333333336</v>
      </c>
      <c r="E738" s="1">
        <v>39362.604166666664</v>
      </c>
      <c r="F738" s="1">
        <v>39362.458333333336</v>
      </c>
      <c r="G738" s="1">
        <v>39362.75</v>
      </c>
      <c r="H738">
        <v>2007</v>
      </c>
      <c r="I738">
        <v>10</v>
      </c>
      <c r="J738">
        <v>7</v>
      </c>
      <c r="L738">
        <v>0</v>
      </c>
    </row>
    <row r="739" spans="1:12" x14ac:dyDescent="0.25">
      <c r="A739">
        <v>738</v>
      </c>
      <c r="B739" t="s">
        <v>748</v>
      </c>
      <c r="C739" t="s">
        <v>11</v>
      </c>
      <c r="D739" s="1">
        <v>39362.75</v>
      </c>
      <c r="E739" s="1">
        <v>39362.895833333336</v>
      </c>
      <c r="F739" s="1">
        <v>39362.75</v>
      </c>
      <c r="G739" s="1">
        <v>39363.041666666664</v>
      </c>
      <c r="H739">
        <v>2007</v>
      </c>
      <c r="I739">
        <v>10</v>
      </c>
      <c r="J739">
        <v>7</v>
      </c>
      <c r="L739">
        <v>0</v>
      </c>
    </row>
    <row r="740" spans="1:12" x14ac:dyDescent="0.25">
      <c r="A740">
        <v>739</v>
      </c>
      <c r="B740" t="s">
        <v>749</v>
      </c>
      <c r="C740" t="s">
        <v>11</v>
      </c>
      <c r="D740" s="1">
        <v>39363.041666666664</v>
      </c>
      <c r="E740" s="1">
        <v>39363.1875</v>
      </c>
      <c r="F740" s="1">
        <v>39363.041666666664</v>
      </c>
      <c r="G740" s="1">
        <v>39363.333333333336</v>
      </c>
      <c r="H740">
        <v>2007</v>
      </c>
      <c r="I740">
        <v>10</v>
      </c>
      <c r="J740">
        <v>8</v>
      </c>
      <c r="L740">
        <v>0</v>
      </c>
    </row>
    <row r="741" spans="1:12" x14ac:dyDescent="0.25">
      <c r="A741">
        <v>740</v>
      </c>
      <c r="B741" t="s">
        <v>750</v>
      </c>
      <c r="C741" t="s">
        <v>11</v>
      </c>
      <c r="D741" s="1">
        <v>39363.333333333336</v>
      </c>
      <c r="E741" s="1">
        <v>39363.479166666664</v>
      </c>
      <c r="F741" s="1">
        <v>39363.333333333336</v>
      </c>
      <c r="G741" s="1">
        <v>39363.625</v>
      </c>
      <c r="H741">
        <v>2007</v>
      </c>
      <c r="I741">
        <v>10</v>
      </c>
      <c r="J741">
        <v>8</v>
      </c>
      <c r="L741">
        <v>0</v>
      </c>
    </row>
    <row r="742" spans="1:12" x14ac:dyDescent="0.25">
      <c r="A742">
        <v>741</v>
      </c>
      <c r="B742" t="s">
        <v>751</v>
      </c>
      <c r="C742" t="s">
        <v>11</v>
      </c>
      <c r="D742" s="1">
        <v>39363.625</v>
      </c>
      <c r="E742" s="1">
        <v>39363.854166666664</v>
      </c>
      <c r="F742" s="1">
        <v>39363.625</v>
      </c>
      <c r="G742" s="1">
        <v>39363.916666666664</v>
      </c>
      <c r="H742">
        <v>2007</v>
      </c>
      <c r="I742">
        <v>10</v>
      </c>
      <c r="J742">
        <v>8</v>
      </c>
      <c r="K742">
        <v>1.07</v>
      </c>
      <c r="L742">
        <v>1</v>
      </c>
    </row>
    <row r="743" spans="1:12" x14ac:dyDescent="0.25">
      <c r="A743">
        <v>742</v>
      </c>
      <c r="B743" t="s">
        <v>752</v>
      </c>
      <c r="C743" t="s">
        <v>11</v>
      </c>
      <c r="D743" s="1">
        <v>39363.916666666664</v>
      </c>
      <c r="E743" s="1">
        <v>39364.115972222222</v>
      </c>
      <c r="F743" s="1">
        <v>39363.916666666664</v>
      </c>
      <c r="G743" s="1">
        <v>39364.208333333336</v>
      </c>
      <c r="H743">
        <v>2007</v>
      </c>
      <c r="I743">
        <v>10</v>
      </c>
      <c r="J743">
        <v>8</v>
      </c>
      <c r="K743">
        <v>3.65</v>
      </c>
      <c r="L743">
        <v>17.5</v>
      </c>
    </row>
    <row r="744" spans="1:12" x14ac:dyDescent="0.25">
      <c r="A744">
        <v>743</v>
      </c>
      <c r="B744" t="s">
        <v>753</v>
      </c>
      <c r="C744" t="s">
        <v>11</v>
      </c>
      <c r="D744" s="1">
        <v>39364.208333333336</v>
      </c>
      <c r="E744" s="1">
        <v>39364.415277777778</v>
      </c>
      <c r="F744" s="1">
        <v>39364.208333333336</v>
      </c>
      <c r="G744" s="1">
        <v>39364.5</v>
      </c>
      <c r="H744">
        <v>2007</v>
      </c>
      <c r="I744">
        <v>10</v>
      </c>
      <c r="J744">
        <v>9</v>
      </c>
      <c r="K744">
        <v>4.25</v>
      </c>
      <c r="L744">
        <v>12.5</v>
      </c>
    </row>
    <row r="745" spans="1:12" x14ac:dyDescent="0.25">
      <c r="A745">
        <v>744</v>
      </c>
      <c r="B745" t="s">
        <v>754</v>
      </c>
      <c r="C745" t="s">
        <v>11</v>
      </c>
      <c r="D745" s="1">
        <v>39364.5</v>
      </c>
      <c r="E745" s="1">
        <v>39364.590277777781</v>
      </c>
      <c r="F745" s="1">
        <v>39364.5</v>
      </c>
      <c r="G745" s="1">
        <v>39364.791666666664</v>
      </c>
      <c r="H745">
        <v>2007</v>
      </c>
      <c r="I745">
        <v>10</v>
      </c>
      <c r="J745">
        <v>9</v>
      </c>
      <c r="L745">
        <v>1.5</v>
      </c>
    </row>
    <row r="746" spans="1:12" x14ac:dyDescent="0.25">
      <c r="A746">
        <v>745</v>
      </c>
      <c r="B746" t="s">
        <v>755</v>
      </c>
      <c r="C746" t="s">
        <v>11</v>
      </c>
      <c r="D746" s="1">
        <v>39364.791666666664</v>
      </c>
      <c r="E746" s="1">
        <v>39364.9375</v>
      </c>
      <c r="F746" s="1">
        <v>39364.791666666664</v>
      </c>
      <c r="G746" s="1">
        <v>39365.083333333336</v>
      </c>
      <c r="H746">
        <v>2007</v>
      </c>
      <c r="I746">
        <v>10</v>
      </c>
      <c r="J746">
        <v>9</v>
      </c>
      <c r="L746">
        <v>0</v>
      </c>
    </row>
    <row r="747" spans="1:12" x14ac:dyDescent="0.25">
      <c r="A747">
        <v>746</v>
      </c>
      <c r="B747" t="s">
        <v>756</v>
      </c>
      <c r="C747" t="s">
        <v>11</v>
      </c>
      <c r="D747" s="1">
        <v>39365.083333333336</v>
      </c>
      <c r="E747" s="1">
        <v>39365.229166666664</v>
      </c>
      <c r="F747" s="1">
        <v>39365.083333333336</v>
      </c>
      <c r="G747" s="1">
        <v>39365.375</v>
      </c>
      <c r="H747">
        <v>2007</v>
      </c>
      <c r="I747">
        <v>10</v>
      </c>
      <c r="J747">
        <v>10</v>
      </c>
      <c r="L747">
        <v>0</v>
      </c>
    </row>
    <row r="748" spans="1:12" x14ac:dyDescent="0.25">
      <c r="A748">
        <v>747</v>
      </c>
      <c r="B748" t="s">
        <v>757</v>
      </c>
      <c r="C748" t="s">
        <v>11</v>
      </c>
      <c r="D748" s="1">
        <v>39365.375</v>
      </c>
      <c r="E748" s="1">
        <v>39365.520833333336</v>
      </c>
      <c r="F748" s="1">
        <v>39365.375</v>
      </c>
      <c r="G748" s="1">
        <v>39365.666666666664</v>
      </c>
      <c r="H748">
        <v>2007</v>
      </c>
      <c r="I748">
        <v>10</v>
      </c>
      <c r="J748">
        <v>10</v>
      </c>
      <c r="L748">
        <v>0</v>
      </c>
    </row>
    <row r="749" spans="1:12" x14ac:dyDescent="0.25">
      <c r="A749">
        <v>748</v>
      </c>
      <c r="B749" t="s">
        <v>758</v>
      </c>
      <c r="C749" t="s">
        <v>11</v>
      </c>
      <c r="D749" s="1">
        <v>39365.666666666664</v>
      </c>
      <c r="E749" s="1">
        <v>39365.8125</v>
      </c>
      <c r="F749" s="1">
        <v>39365.666666666664</v>
      </c>
      <c r="G749" s="1">
        <v>39365.958333333336</v>
      </c>
      <c r="H749">
        <v>2007</v>
      </c>
      <c r="I749">
        <v>10</v>
      </c>
      <c r="J749">
        <v>10</v>
      </c>
      <c r="L749">
        <v>0</v>
      </c>
    </row>
    <row r="750" spans="1:12" x14ac:dyDescent="0.25">
      <c r="A750">
        <v>749</v>
      </c>
      <c r="B750" t="s">
        <v>759</v>
      </c>
      <c r="C750" t="s">
        <v>11</v>
      </c>
      <c r="D750" s="1">
        <v>39365.958333333336</v>
      </c>
      <c r="E750" s="1">
        <v>39366.1875</v>
      </c>
      <c r="F750" s="1">
        <v>39365.958333333336</v>
      </c>
      <c r="G750" s="1">
        <v>39366.25</v>
      </c>
      <c r="H750">
        <v>2007</v>
      </c>
      <c r="I750">
        <v>10</v>
      </c>
      <c r="J750">
        <v>10</v>
      </c>
      <c r="L750">
        <v>0.5</v>
      </c>
    </row>
    <row r="751" spans="1:12" x14ac:dyDescent="0.25">
      <c r="A751">
        <v>750</v>
      </c>
      <c r="B751" t="s">
        <v>760</v>
      </c>
      <c r="C751" t="s">
        <v>11</v>
      </c>
      <c r="D751" s="1">
        <v>39366.25</v>
      </c>
      <c r="E751" s="1">
        <v>39366.395833333336</v>
      </c>
      <c r="F751" s="1">
        <v>39366.25</v>
      </c>
      <c r="G751" s="1">
        <v>39366.541666666664</v>
      </c>
      <c r="H751">
        <v>2007</v>
      </c>
      <c r="I751">
        <v>10</v>
      </c>
      <c r="J751">
        <v>11</v>
      </c>
      <c r="L751">
        <v>0</v>
      </c>
    </row>
    <row r="752" spans="1:12" x14ac:dyDescent="0.25">
      <c r="A752">
        <v>751</v>
      </c>
      <c r="B752" t="s">
        <v>761</v>
      </c>
      <c r="C752" t="s">
        <v>11</v>
      </c>
      <c r="D752" s="1">
        <v>39366.541666666664</v>
      </c>
      <c r="E752" s="1">
        <v>39366.6875</v>
      </c>
      <c r="F752" s="1">
        <v>39366.541666666664</v>
      </c>
      <c r="G752" s="1">
        <v>39366.833333333336</v>
      </c>
      <c r="H752">
        <v>2007</v>
      </c>
      <c r="I752">
        <v>10</v>
      </c>
      <c r="J752">
        <v>11</v>
      </c>
      <c r="L752">
        <v>0</v>
      </c>
    </row>
    <row r="753" spans="1:12" x14ac:dyDescent="0.25">
      <c r="A753">
        <v>752</v>
      </c>
      <c r="B753" t="s">
        <v>762</v>
      </c>
      <c r="C753" t="s">
        <v>11</v>
      </c>
      <c r="D753" s="1">
        <v>39366.833333333336</v>
      </c>
      <c r="E753" s="1">
        <v>39366.979166666664</v>
      </c>
      <c r="F753" s="1">
        <v>39366.833333333336</v>
      </c>
      <c r="G753" s="1">
        <v>39367.125</v>
      </c>
      <c r="H753">
        <v>2007</v>
      </c>
      <c r="I753">
        <v>10</v>
      </c>
      <c r="J753">
        <v>11</v>
      </c>
      <c r="L753">
        <v>0</v>
      </c>
    </row>
    <row r="754" spans="1:12" x14ac:dyDescent="0.25">
      <c r="A754">
        <v>753</v>
      </c>
      <c r="B754" t="s">
        <v>763</v>
      </c>
      <c r="C754" t="s">
        <v>11</v>
      </c>
      <c r="D754" s="1">
        <v>39367.125</v>
      </c>
      <c r="E754" s="1">
        <v>39367.270833333336</v>
      </c>
      <c r="F754" s="1">
        <v>39367.125</v>
      </c>
      <c r="G754" s="1">
        <v>39367.416666666664</v>
      </c>
      <c r="H754">
        <v>2007</v>
      </c>
      <c r="I754">
        <v>10</v>
      </c>
      <c r="J754">
        <v>12</v>
      </c>
      <c r="L754">
        <v>0</v>
      </c>
    </row>
    <row r="755" spans="1:12" x14ac:dyDescent="0.25">
      <c r="A755">
        <v>754</v>
      </c>
      <c r="B755" t="s">
        <v>764</v>
      </c>
      <c r="C755" t="s">
        <v>11</v>
      </c>
      <c r="D755" s="1">
        <v>39367.416666666664</v>
      </c>
      <c r="E755" s="1">
        <v>39367.479166666664</v>
      </c>
      <c r="F755" s="1">
        <v>39367.416666666664</v>
      </c>
      <c r="G755" s="1">
        <v>39367.708333333336</v>
      </c>
      <c r="H755">
        <v>2007</v>
      </c>
      <c r="I755">
        <v>10</v>
      </c>
      <c r="J755">
        <v>12</v>
      </c>
      <c r="L755">
        <v>0.5</v>
      </c>
    </row>
    <row r="756" spans="1:12" x14ac:dyDescent="0.25">
      <c r="A756">
        <v>755</v>
      </c>
      <c r="B756" t="s">
        <v>765</v>
      </c>
      <c r="C756" t="s">
        <v>11</v>
      </c>
      <c r="D756" s="1">
        <v>39367.708333333336</v>
      </c>
      <c r="E756" s="1">
        <v>39367.854166666664</v>
      </c>
      <c r="F756" s="1">
        <v>39367.708333333336</v>
      </c>
      <c r="G756" s="1">
        <v>39368</v>
      </c>
      <c r="H756">
        <v>2007</v>
      </c>
      <c r="I756">
        <v>10</v>
      </c>
      <c r="J756">
        <v>12</v>
      </c>
      <c r="K756">
        <v>3.6</v>
      </c>
      <c r="L756">
        <v>0</v>
      </c>
    </row>
    <row r="757" spans="1:12" x14ac:dyDescent="0.25">
      <c r="A757">
        <v>756</v>
      </c>
      <c r="B757" t="s">
        <v>766</v>
      </c>
      <c r="C757" t="s">
        <v>11</v>
      </c>
      <c r="D757" s="1">
        <v>39368</v>
      </c>
      <c r="E757" s="1">
        <v>39368.104166666664</v>
      </c>
      <c r="F757" s="1">
        <v>39368</v>
      </c>
      <c r="G757" s="1">
        <v>39368.291666666664</v>
      </c>
      <c r="H757">
        <v>2007</v>
      </c>
      <c r="I757">
        <v>10</v>
      </c>
      <c r="J757">
        <v>13</v>
      </c>
      <c r="L757">
        <v>1.5</v>
      </c>
    </row>
    <row r="758" spans="1:12" x14ac:dyDescent="0.25">
      <c r="A758">
        <v>757</v>
      </c>
      <c r="B758" t="s">
        <v>767</v>
      </c>
      <c r="C758" t="s">
        <v>11</v>
      </c>
      <c r="D758" s="1">
        <v>39368.291666666664</v>
      </c>
      <c r="E758" s="1">
        <v>39368.4375</v>
      </c>
      <c r="F758" s="1">
        <v>39368.291666666664</v>
      </c>
      <c r="G758" s="1">
        <v>39368.583333333336</v>
      </c>
      <c r="H758">
        <v>2007</v>
      </c>
      <c r="I758">
        <v>10</v>
      </c>
      <c r="J758">
        <v>13</v>
      </c>
      <c r="K758">
        <v>1.21</v>
      </c>
      <c r="L758">
        <v>0</v>
      </c>
    </row>
    <row r="759" spans="1:12" x14ac:dyDescent="0.25">
      <c r="A759">
        <v>758</v>
      </c>
      <c r="B759" t="s">
        <v>768</v>
      </c>
      <c r="C759" t="s">
        <v>11</v>
      </c>
      <c r="D759" s="1">
        <v>39368.583333333336</v>
      </c>
      <c r="E759" s="1">
        <v>39368.75</v>
      </c>
      <c r="F759" s="1">
        <v>39368.583333333336</v>
      </c>
      <c r="G759" s="1">
        <v>39368.875</v>
      </c>
      <c r="H759">
        <v>2007</v>
      </c>
      <c r="I759">
        <v>10</v>
      </c>
      <c r="J759">
        <v>13</v>
      </c>
      <c r="L759">
        <v>2</v>
      </c>
    </row>
    <row r="760" spans="1:12" x14ac:dyDescent="0.25">
      <c r="A760">
        <v>759</v>
      </c>
      <c r="B760" t="s">
        <v>769</v>
      </c>
      <c r="C760" t="s">
        <v>11</v>
      </c>
      <c r="D760" s="1">
        <v>39368.875</v>
      </c>
      <c r="E760" s="1">
        <v>39369.020833333336</v>
      </c>
      <c r="F760" s="1">
        <v>39368.875</v>
      </c>
      <c r="G760" s="1">
        <v>39369.166666666664</v>
      </c>
      <c r="H760">
        <v>2007</v>
      </c>
      <c r="I760">
        <v>10</v>
      </c>
      <c r="J760">
        <v>13</v>
      </c>
      <c r="L760">
        <v>0</v>
      </c>
    </row>
    <row r="761" spans="1:12" x14ac:dyDescent="0.25">
      <c r="A761">
        <v>760</v>
      </c>
      <c r="B761" t="s">
        <v>770</v>
      </c>
      <c r="C761" t="s">
        <v>11</v>
      </c>
      <c r="D761" s="1">
        <v>39369.166666666664</v>
      </c>
      <c r="E761" s="1">
        <v>39369.3125</v>
      </c>
      <c r="F761" s="1">
        <v>39369.166666666664</v>
      </c>
      <c r="G761" s="1">
        <v>39369.458333333336</v>
      </c>
      <c r="H761">
        <v>2007</v>
      </c>
      <c r="I761">
        <v>10</v>
      </c>
      <c r="J761">
        <v>14</v>
      </c>
      <c r="L761">
        <v>0.5</v>
      </c>
    </row>
    <row r="762" spans="1:12" x14ac:dyDescent="0.25">
      <c r="A762">
        <v>761</v>
      </c>
      <c r="B762" t="s">
        <v>771</v>
      </c>
      <c r="C762" t="s">
        <v>11</v>
      </c>
      <c r="D762" s="1">
        <v>39369.458333333336</v>
      </c>
      <c r="E762" s="1">
        <v>39369.479166666664</v>
      </c>
      <c r="F762" s="1">
        <v>39369.458333333336</v>
      </c>
      <c r="G762" s="1">
        <v>39369.75</v>
      </c>
      <c r="H762">
        <v>2007</v>
      </c>
      <c r="I762">
        <v>10</v>
      </c>
      <c r="J762">
        <v>14</v>
      </c>
      <c r="L762">
        <v>0.5</v>
      </c>
    </row>
    <row r="763" spans="1:12" x14ac:dyDescent="0.25">
      <c r="A763">
        <v>762</v>
      </c>
      <c r="B763" t="s">
        <v>772</v>
      </c>
      <c r="C763" t="s">
        <v>11</v>
      </c>
      <c r="D763" s="1">
        <v>39369.75</v>
      </c>
      <c r="E763" s="1">
        <v>39369.9375</v>
      </c>
      <c r="F763" s="1">
        <v>39369.75</v>
      </c>
      <c r="G763" s="1">
        <v>39370.041666666664</v>
      </c>
      <c r="H763">
        <v>2007</v>
      </c>
      <c r="I763">
        <v>10</v>
      </c>
      <c r="J763">
        <v>14</v>
      </c>
      <c r="L763">
        <v>1</v>
      </c>
    </row>
    <row r="764" spans="1:12" x14ac:dyDescent="0.25">
      <c r="A764">
        <v>763</v>
      </c>
      <c r="B764" t="s">
        <v>773</v>
      </c>
      <c r="C764" t="s">
        <v>11</v>
      </c>
      <c r="D764" s="1">
        <v>39370.041666666664</v>
      </c>
      <c r="E764" s="1">
        <v>39370.1875</v>
      </c>
      <c r="F764" s="1">
        <v>39370.041666666664</v>
      </c>
      <c r="G764" s="1">
        <v>39370.333333333336</v>
      </c>
      <c r="H764">
        <v>2007</v>
      </c>
      <c r="I764">
        <v>10</v>
      </c>
      <c r="J764">
        <v>15</v>
      </c>
      <c r="L764">
        <v>0</v>
      </c>
    </row>
    <row r="765" spans="1:12" x14ac:dyDescent="0.25">
      <c r="A765">
        <v>764</v>
      </c>
      <c r="B765" t="s">
        <v>774</v>
      </c>
      <c r="C765" t="s">
        <v>11</v>
      </c>
      <c r="D765" s="1">
        <v>39370.333333333336</v>
      </c>
      <c r="E765" s="1">
        <v>39370.479166666664</v>
      </c>
      <c r="F765" s="1">
        <v>39370.333333333336</v>
      </c>
      <c r="G765" s="1">
        <v>39370.625</v>
      </c>
      <c r="H765">
        <v>2007</v>
      </c>
      <c r="I765">
        <v>10</v>
      </c>
      <c r="J765">
        <v>15</v>
      </c>
      <c r="K765">
        <v>0.44</v>
      </c>
      <c r="L765">
        <v>0</v>
      </c>
    </row>
    <row r="766" spans="1:12" x14ac:dyDescent="0.25">
      <c r="A766">
        <v>765</v>
      </c>
      <c r="B766" t="s">
        <v>775</v>
      </c>
      <c r="C766" t="s">
        <v>11</v>
      </c>
      <c r="D766" s="1">
        <v>39370.625</v>
      </c>
      <c r="E766" s="1">
        <v>39370.715277777781</v>
      </c>
      <c r="F766" s="1">
        <v>39370.625</v>
      </c>
      <c r="G766" s="1">
        <v>39370.916666666664</v>
      </c>
      <c r="H766">
        <v>2007</v>
      </c>
      <c r="I766">
        <v>10</v>
      </c>
      <c r="J766">
        <v>15</v>
      </c>
      <c r="L766">
        <v>17</v>
      </c>
    </row>
    <row r="767" spans="1:12" x14ac:dyDescent="0.25">
      <c r="A767">
        <v>766</v>
      </c>
      <c r="B767" t="s">
        <v>776</v>
      </c>
      <c r="C767" t="s">
        <v>11</v>
      </c>
      <c r="D767" s="1">
        <v>39370.916666666664</v>
      </c>
      <c r="E767" s="1">
        <v>39371.0625</v>
      </c>
      <c r="F767" s="1">
        <v>39370.916666666664</v>
      </c>
      <c r="G767" s="1">
        <v>39371.208333333336</v>
      </c>
      <c r="H767">
        <v>2007</v>
      </c>
      <c r="I767">
        <v>10</v>
      </c>
      <c r="J767">
        <v>15</v>
      </c>
      <c r="K767">
        <v>6.08</v>
      </c>
      <c r="L767">
        <v>0</v>
      </c>
    </row>
    <row r="768" spans="1:12" x14ac:dyDescent="0.25">
      <c r="A768">
        <v>767</v>
      </c>
      <c r="B768" t="s">
        <v>777</v>
      </c>
      <c r="C768" t="s">
        <v>11</v>
      </c>
      <c r="D768" s="1">
        <v>39371.208333333336</v>
      </c>
      <c r="E768" s="1">
        <v>39371.412499999999</v>
      </c>
      <c r="F768" s="1">
        <v>39371.208333333336</v>
      </c>
      <c r="G768" s="1">
        <v>39371.5</v>
      </c>
      <c r="H768">
        <v>2007</v>
      </c>
      <c r="I768">
        <v>10</v>
      </c>
      <c r="J768">
        <v>16</v>
      </c>
      <c r="K768">
        <v>6.89</v>
      </c>
      <c r="L768">
        <v>2.5</v>
      </c>
    </row>
    <row r="769" spans="1:12" x14ac:dyDescent="0.25">
      <c r="A769">
        <v>768</v>
      </c>
      <c r="B769" t="s">
        <v>778</v>
      </c>
      <c r="C769" t="s">
        <v>11</v>
      </c>
      <c r="D769" s="1">
        <v>39371.5</v>
      </c>
      <c r="E769" s="1">
        <v>39371.621527777781</v>
      </c>
      <c r="F769" s="1">
        <v>39371.5</v>
      </c>
      <c r="G769" s="1">
        <v>39371.791666666664</v>
      </c>
      <c r="H769">
        <v>2007</v>
      </c>
      <c r="I769">
        <v>10</v>
      </c>
      <c r="J769">
        <v>16</v>
      </c>
      <c r="L769">
        <v>6</v>
      </c>
    </row>
    <row r="770" spans="1:12" x14ac:dyDescent="0.25">
      <c r="A770">
        <v>769</v>
      </c>
      <c r="B770" t="s">
        <v>779</v>
      </c>
      <c r="C770" t="s">
        <v>11</v>
      </c>
      <c r="D770" s="1">
        <v>39371.791666666664</v>
      </c>
      <c r="E770" s="1">
        <v>39372.0625</v>
      </c>
      <c r="F770" s="1">
        <v>39371.791666666664</v>
      </c>
      <c r="G770" s="1">
        <v>39372.083333333336</v>
      </c>
      <c r="H770">
        <v>2007</v>
      </c>
      <c r="I770">
        <v>10</v>
      </c>
      <c r="J770">
        <v>16</v>
      </c>
      <c r="L770">
        <v>0.5</v>
      </c>
    </row>
    <row r="771" spans="1:12" x14ac:dyDescent="0.25">
      <c r="A771">
        <v>770</v>
      </c>
      <c r="B771" t="s">
        <v>780</v>
      </c>
      <c r="C771" t="s">
        <v>11</v>
      </c>
      <c r="D771" s="1">
        <v>39372.083333333336</v>
      </c>
      <c r="E771" s="1">
        <v>39372.229166666664</v>
      </c>
      <c r="F771" s="1">
        <v>39372.083333333336</v>
      </c>
      <c r="G771" s="1">
        <v>39372.375</v>
      </c>
      <c r="H771">
        <v>2007</v>
      </c>
      <c r="I771">
        <v>10</v>
      </c>
      <c r="J771">
        <v>17</v>
      </c>
      <c r="L771">
        <v>0</v>
      </c>
    </row>
    <row r="772" spans="1:12" x14ac:dyDescent="0.25">
      <c r="A772">
        <v>771</v>
      </c>
      <c r="B772" t="s">
        <v>781</v>
      </c>
      <c r="C772" t="s">
        <v>11</v>
      </c>
      <c r="D772" s="1">
        <v>39372.375</v>
      </c>
      <c r="E772" s="1">
        <v>39372.520833333336</v>
      </c>
      <c r="F772" s="1">
        <v>39372.375</v>
      </c>
      <c r="G772" s="1">
        <v>39372.666666666664</v>
      </c>
      <c r="H772">
        <v>2007</v>
      </c>
      <c r="I772">
        <v>10</v>
      </c>
      <c r="J772">
        <v>17</v>
      </c>
      <c r="L772">
        <v>0</v>
      </c>
    </row>
    <row r="773" spans="1:12" x14ac:dyDescent="0.25">
      <c r="A773">
        <v>772</v>
      </c>
      <c r="B773" t="s">
        <v>782</v>
      </c>
      <c r="C773" t="s">
        <v>11</v>
      </c>
      <c r="D773" s="1">
        <v>39372.666666666664</v>
      </c>
      <c r="E773" s="1">
        <v>39372.8125</v>
      </c>
      <c r="F773" s="1">
        <v>39372.666666666664</v>
      </c>
      <c r="G773" s="1">
        <v>39372.958333333336</v>
      </c>
      <c r="H773">
        <v>2007</v>
      </c>
      <c r="I773">
        <v>10</v>
      </c>
      <c r="J773">
        <v>17</v>
      </c>
      <c r="L773">
        <v>0</v>
      </c>
    </row>
    <row r="774" spans="1:12" x14ac:dyDescent="0.25">
      <c r="A774">
        <v>773</v>
      </c>
      <c r="B774" t="s">
        <v>783</v>
      </c>
      <c r="C774" t="s">
        <v>11</v>
      </c>
      <c r="D774" s="1">
        <v>39372.958333333336</v>
      </c>
      <c r="E774" s="1">
        <v>39373.104166666664</v>
      </c>
      <c r="F774" s="1">
        <v>39372.958333333336</v>
      </c>
      <c r="G774" s="1">
        <v>39373.25</v>
      </c>
      <c r="H774">
        <v>2007</v>
      </c>
      <c r="I774">
        <v>10</v>
      </c>
      <c r="J774">
        <v>17</v>
      </c>
      <c r="L774">
        <v>0</v>
      </c>
    </row>
    <row r="775" spans="1:12" x14ac:dyDescent="0.25">
      <c r="A775">
        <v>774</v>
      </c>
      <c r="B775" t="s">
        <v>784</v>
      </c>
      <c r="C775" t="s">
        <v>11</v>
      </c>
      <c r="D775" s="1">
        <v>39373.25</v>
      </c>
      <c r="E775" s="1">
        <v>39373.395833333336</v>
      </c>
      <c r="F775" s="1">
        <v>39373.25</v>
      </c>
      <c r="G775" s="1">
        <v>39373.541666666664</v>
      </c>
      <c r="H775">
        <v>2007</v>
      </c>
      <c r="I775">
        <v>10</v>
      </c>
      <c r="J775">
        <v>18</v>
      </c>
      <c r="L775">
        <v>0</v>
      </c>
    </row>
    <row r="776" spans="1:12" x14ac:dyDescent="0.25">
      <c r="A776">
        <v>775</v>
      </c>
      <c r="B776" t="s">
        <v>785</v>
      </c>
      <c r="C776" t="s">
        <v>11</v>
      </c>
      <c r="D776" s="1">
        <v>39373.541666666664</v>
      </c>
      <c r="E776" s="1">
        <v>39373.6875</v>
      </c>
      <c r="F776" s="1">
        <v>39373.541666666664</v>
      </c>
      <c r="G776" s="1">
        <v>39373.833333333336</v>
      </c>
      <c r="H776">
        <v>2007</v>
      </c>
      <c r="I776">
        <v>10</v>
      </c>
      <c r="J776">
        <v>18</v>
      </c>
      <c r="L776">
        <v>0</v>
      </c>
    </row>
    <row r="777" spans="1:12" x14ac:dyDescent="0.25">
      <c r="A777">
        <v>776</v>
      </c>
      <c r="B777" t="s">
        <v>786</v>
      </c>
      <c r="C777" t="s">
        <v>11</v>
      </c>
      <c r="D777" s="1">
        <v>39373.833333333336</v>
      </c>
      <c r="E777" s="1">
        <v>39373.979166666664</v>
      </c>
      <c r="F777" s="1">
        <v>39373.833333333336</v>
      </c>
      <c r="G777" s="1">
        <v>39374.125</v>
      </c>
      <c r="H777">
        <v>2007</v>
      </c>
      <c r="I777">
        <v>10</v>
      </c>
      <c r="J777">
        <v>18</v>
      </c>
      <c r="L777">
        <v>0</v>
      </c>
    </row>
    <row r="778" spans="1:12" x14ac:dyDescent="0.25">
      <c r="A778">
        <v>777</v>
      </c>
      <c r="B778" t="s">
        <v>787</v>
      </c>
      <c r="C778" t="s">
        <v>11</v>
      </c>
      <c r="D778" s="1">
        <v>39374.125</v>
      </c>
      <c r="E778" s="1">
        <v>39374.270833333336</v>
      </c>
      <c r="F778" s="1">
        <v>39374.125</v>
      </c>
      <c r="G778" s="1">
        <v>39374.416666666664</v>
      </c>
      <c r="H778">
        <v>2007</v>
      </c>
      <c r="I778">
        <v>10</v>
      </c>
      <c r="J778">
        <v>19</v>
      </c>
      <c r="L778">
        <v>0</v>
      </c>
    </row>
    <row r="779" spans="1:12" x14ac:dyDescent="0.25">
      <c r="A779">
        <v>778</v>
      </c>
      <c r="B779" t="s">
        <v>788</v>
      </c>
      <c r="C779" t="s">
        <v>11</v>
      </c>
      <c r="D779" s="1">
        <v>39374.416666666664</v>
      </c>
      <c r="E779" s="1">
        <v>39374.5625</v>
      </c>
      <c r="F779" s="1">
        <v>39374.416666666664</v>
      </c>
      <c r="G779" s="1">
        <v>39374.708333333336</v>
      </c>
      <c r="H779">
        <v>2007</v>
      </c>
      <c r="I779">
        <v>10</v>
      </c>
      <c r="J779">
        <v>19</v>
      </c>
      <c r="L779">
        <v>0.5</v>
      </c>
    </row>
    <row r="780" spans="1:12" x14ac:dyDescent="0.25">
      <c r="A780">
        <v>779</v>
      </c>
      <c r="B780" t="s">
        <v>789</v>
      </c>
      <c r="C780" t="s">
        <v>11</v>
      </c>
      <c r="D780" s="1">
        <v>39374.708333333336</v>
      </c>
      <c r="E780" s="1">
        <v>39374.854166666664</v>
      </c>
      <c r="F780" s="1">
        <v>39374.708333333336</v>
      </c>
      <c r="G780" s="1">
        <v>39375</v>
      </c>
      <c r="H780">
        <v>2007</v>
      </c>
      <c r="I780">
        <v>10</v>
      </c>
      <c r="J780">
        <v>19</v>
      </c>
      <c r="L780">
        <v>0</v>
      </c>
    </row>
    <row r="781" spans="1:12" x14ac:dyDescent="0.25">
      <c r="A781">
        <v>780</v>
      </c>
      <c r="B781" t="s">
        <v>790</v>
      </c>
      <c r="C781" t="s">
        <v>11</v>
      </c>
      <c r="D781" s="1">
        <v>39375</v>
      </c>
      <c r="E781" s="1">
        <v>39375.145833333336</v>
      </c>
      <c r="F781" s="1">
        <v>39375</v>
      </c>
      <c r="G781" s="1">
        <v>39375.291666666664</v>
      </c>
      <c r="H781">
        <v>2007</v>
      </c>
      <c r="I781">
        <v>10</v>
      </c>
      <c r="J781">
        <v>20</v>
      </c>
      <c r="L781">
        <v>0</v>
      </c>
    </row>
    <row r="782" spans="1:12" x14ac:dyDescent="0.25">
      <c r="A782">
        <v>781</v>
      </c>
      <c r="B782" t="s">
        <v>791</v>
      </c>
      <c r="C782" t="s">
        <v>11</v>
      </c>
      <c r="D782" s="1">
        <v>39375.291666666664</v>
      </c>
      <c r="E782" s="1">
        <v>39375.4375</v>
      </c>
      <c r="F782" s="1">
        <v>39375.291666666664</v>
      </c>
      <c r="G782" s="1">
        <v>39375.583333333336</v>
      </c>
      <c r="H782">
        <v>2007</v>
      </c>
      <c r="I782">
        <v>10</v>
      </c>
      <c r="J782">
        <v>20</v>
      </c>
      <c r="L782">
        <v>0</v>
      </c>
    </row>
    <row r="783" spans="1:12" x14ac:dyDescent="0.25">
      <c r="A783">
        <v>782</v>
      </c>
      <c r="B783" t="s">
        <v>792</v>
      </c>
      <c r="C783" t="s">
        <v>11</v>
      </c>
      <c r="D783" s="1">
        <v>39375.583333333336</v>
      </c>
      <c r="E783" s="1">
        <v>39375.729166666664</v>
      </c>
      <c r="F783" s="1">
        <v>39375.583333333336</v>
      </c>
      <c r="G783" s="1">
        <v>39375.875</v>
      </c>
      <c r="H783">
        <v>2007</v>
      </c>
      <c r="I783">
        <v>10</v>
      </c>
      <c r="J783">
        <v>20</v>
      </c>
      <c r="L783">
        <v>0</v>
      </c>
    </row>
    <row r="784" spans="1:12" x14ac:dyDescent="0.25">
      <c r="A784">
        <v>783</v>
      </c>
      <c r="B784" t="s">
        <v>793</v>
      </c>
      <c r="C784" t="s">
        <v>11</v>
      </c>
      <c r="D784" s="1">
        <v>39375.875</v>
      </c>
      <c r="E784" s="1">
        <v>39376.020833333336</v>
      </c>
      <c r="F784" s="1">
        <v>39375.875</v>
      </c>
      <c r="G784" s="1">
        <v>39376.166666666664</v>
      </c>
      <c r="H784">
        <v>2007</v>
      </c>
      <c r="I784">
        <v>10</v>
      </c>
      <c r="J784">
        <v>20</v>
      </c>
      <c r="L784">
        <v>0</v>
      </c>
    </row>
    <row r="785" spans="1:12" x14ac:dyDescent="0.25">
      <c r="A785">
        <v>784</v>
      </c>
      <c r="B785" t="s">
        <v>794</v>
      </c>
      <c r="C785" t="s">
        <v>11</v>
      </c>
      <c r="D785" s="1">
        <v>39376.166666666664</v>
      </c>
      <c r="E785" s="1">
        <v>39376.3125</v>
      </c>
      <c r="F785" s="1">
        <v>39376.166666666664</v>
      </c>
      <c r="G785" s="1">
        <v>39376.458333333336</v>
      </c>
      <c r="H785">
        <v>2007</v>
      </c>
      <c r="I785">
        <v>10</v>
      </c>
      <c r="J785">
        <v>21</v>
      </c>
      <c r="L785">
        <v>0</v>
      </c>
    </row>
    <row r="786" spans="1:12" x14ac:dyDescent="0.25">
      <c r="A786">
        <v>785</v>
      </c>
      <c r="B786" t="s">
        <v>795</v>
      </c>
      <c r="C786" t="s">
        <v>11</v>
      </c>
      <c r="D786" s="1">
        <v>39376.458333333336</v>
      </c>
      <c r="E786" s="1">
        <v>39376.604166666664</v>
      </c>
      <c r="F786" s="1">
        <v>39376.458333333336</v>
      </c>
      <c r="G786" s="1">
        <v>39376.75</v>
      </c>
      <c r="H786">
        <v>2007</v>
      </c>
      <c r="I786">
        <v>10</v>
      </c>
      <c r="J786">
        <v>21</v>
      </c>
      <c r="L786">
        <v>0</v>
      </c>
    </row>
    <row r="787" spans="1:12" x14ac:dyDescent="0.25">
      <c r="A787">
        <v>786</v>
      </c>
      <c r="B787" t="s">
        <v>796</v>
      </c>
      <c r="C787" t="s">
        <v>11</v>
      </c>
      <c r="D787" s="1">
        <v>39376.75</v>
      </c>
      <c r="E787" s="1">
        <v>39376.895833333336</v>
      </c>
      <c r="F787" s="1">
        <v>39376.75</v>
      </c>
      <c r="G787" s="1">
        <v>39377.041666666664</v>
      </c>
      <c r="H787">
        <v>2007</v>
      </c>
      <c r="I787">
        <v>10</v>
      </c>
      <c r="J787">
        <v>21</v>
      </c>
      <c r="L787">
        <v>0</v>
      </c>
    </row>
    <row r="788" spans="1:12" x14ac:dyDescent="0.25">
      <c r="A788">
        <v>787</v>
      </c>
      <c r="B788" t="s">
        <v>797</v>
      </c>
      <c r="C788" t="s">
        <v>11</v>
      </c>
      <c r="D788" s="1">
        <v>39377.041666666664</v>
      </c>
      <c r="E788" s="1">
        <v>39377.1875</v>
      </c>
      <c r="F788" s="1">
        <v>39377.041666666664</v>
      </c>
      <c r="G788" s="1">
        <v>39377.333333333336</v>
      </c>
      <c r="H788">
        <v>2007</v>
      </c>
      <c r="I788">
        <v>10</v>
      </c>
      <c r="J788">
        <v>22</v>
      </c>
      <c r="L788">
        <v>0</v>
      </c>
    </row>
    <row r="789" spans="1:12" x14ac:dyDescent="0.25">
      <c r="A789">
        <v>788</v>
      </c>
      <c r="B789" t="s">
        <v>798</v>
      </c>
      <c r="C789" t="s">
        <v>11</v>
      </c>
      <c r="D789" s="1">
        <v>39377.333333333336</v>
      </c>
      <c r="E789" s="1">
        <v>39377.479166666664</v>
      </c>
      <c r="F789" s="1">
        <v>39377.333333333336</v>
      </c>
      <c r="G789" s="1">
        <v>39377.625</v>
      </c>
      <c r="H789">
        <v>2007</v>
      </c>
      <c r="I789">
        <v>10</v>
      </c>
      <c r="J789">
        <v>22</v>
      </c>
      <c r="L789">
        <v>0</v>
      </c>
    </row>
    <row r="790" spans="1:12" x14ac:dyDescent="0.25">
      <c r="A790">
        <v>789</v>
      </c>
      <c r="B790" t="s">
        <v>799</v>
      </c>
      <c r="C790" t="s">
        <v>11</v>
      </c>
      <c r="D790" s="1">
        <v>39377.625</v>
      </c>
      <c r="E790" s="1">
        <v>39377.770833333336</v>
      </c>
      <c r="F790" s="1">
        <v>39377.625</v>
      </c>
      <c r="G790" s="1">
        <v>39377.916666666664</v>
      </c>
      <c r="H790">
        <v>2007</v>
      </c>
      <c r="I790">
        <v>10</v>
      </c>
      <c r="J790">
        <v>22</v>
      </c>
      <c r="L790">
        <v>0</v>
      </c>
    </row>
    <row r="791" spans="1:12" x14ac:dyDescent="0.25">
      <c r="A791">
        <v>790</v>
      </c>
      <c r="B791" t="s">
        <v>800</v>
      </c>
      <c r="C791" t="s">
        <v>11</v>
      </c>
      <c r="D791" s="1">
        <v>39377.916666666664</v>
      </c>
      <c r="E791" s="1">
        <v>39378.0625</v>
      </c>
      <c r="F791" s="1">
        <v>39377.916666666664</v>
      </c>
      <c r="G791" s="1">
        <v>39378.208333333336</v>
      </c>
      <c r="H791">
        <v>2007</v>
      </c>
      <c r="I791">
        <v>10</v>
      </c>
      <c r="J791">
        <v>22</v>
      </c>
      <c r="L791">
        <v>0</v>
      </c>
    </row>
    <row r="792" spans="1:12" x14ac:dyDescent="0.25">
      <c r="A792">
        <v>791</v>
      </c>
      <c r="B792" t="s">
        <v>801</v>
      </c>
      <c r="C792" t="s">
        <v>11</v>
      </c>
      <c r="D792" s="1">
        <v>39378.208333333336</v>
      </c>
      <c r="E792" s="1">
        <v>39378.354166666664</v>
      </c>
      <c r="F792" s="1">
        <v>39378.208333333336</v>
      </c>
      <c r="G792" s="1">
        <v>39378.5</v>
      </c>
      <c r="H792">
        <v>2007</v>
      </c>
      <c r="I792">
        <v>10</v>
      </c>
      <c r="J792">
        <v>23</v>
      </c>
      <c r="L792">
        <v>0</v>
      </c>
    </row>
    <row r="793" spans="1:12" x14ac:dyDescent="0.25">
      <c r="A793">
        <v>792</v>
      </c>
      <c r="B793" t="s">
        <v>802</v>
      </c>
      <c r="C793" t="s">
        <v>11</v>
      </c>
      <c r="D793" s="1">
        <v>39378.5</v>
      </c>
      <c r="E793" s="1">
        <v>39378.645833333336</v>
      </c>
      <c r="F793" s="1">
        <v>39378.5</v>
      </c>
      <c r="G793" s="1">
        <v>39378.791666666664</v>
      </c>
      <c r="H793">
        <v>2007</v>
      </c>
      <c r="I793">
        <v>10</v>
      </c>
      <c r="J793">
        <v>23</v>
      </c>
      <c r="L793">
        <v>0</v>
      </c>
    </row>
    <row r="794" spans="1:12" x14ac:dyDescent="0.25">
      <c r="A794">
        <v>793</v>
      </c>
      <c r="B794" t="s">
        <v>803</v>
      </c>
      <c r="C794" t="s">
        <v>11</v>
      </c>
      <c r="D794" s="1">
        <v>39378.791666666664</v>
      </c>
      <c r="E794" s="1">
        <v>39378.9375</v>
      </c>
      <c r="F794" s="1">
        <v>39378.791666666664</v>
      </c>
      <c r="G794" s="1">
        <v>39379.083333333336</v>
      </c>
      <c r="H794">
        <v>2007</v>
      </c>
      <c r="I794">
        <v>10</v>
      </c>
      <c r="J794">
        <v>23</v>
      </c>
      <c r="L794">
        <v>0</v>
      </c>
    </row>
    <row r="795" spans="1:12" x14ac:dyDescent="0.25">
      <c r="A795">
        <v>794</v>
      </c>
      <c r="B795" t="s">
        <v>804</v>
      </c>
      <c r="C795" t="s">
        <v>11</v>
      </c>
      <c r="D795" s="1">
        <v>39379.083333333336</v>
      </c>
      <c r="E795" s="1">
        <v>39379.229166666664</v>
      </c>
      <c r="F795" s="1">
        <v>39379.083333333336</v>
      </c>
      <c r="G795" s="1">
        <v>39379.375</v>
      </c>
      <c r="H795">
        <v>2007</v>
      </c>
      <c r="I795">
        <v>10</v>
      </c>
      <c r="J795">
        <v>24</v>
      </c>
      <c r="L795">
        <v>0</v>
      </c>
    </row>
    <row r="796" spans="1:12" x14ac:dyDescent="0.25">
      <c r="A796">
        <v>795</v>
      </c>
      <c r="B796" t="s">
        <v>805</v>
      </c>
      <c r="C796" t="s">
        <v>11</v>
      </c>
      <c r="D796" s="1">
        <v>39379.375</v>
      </c>
      <c r="E796" s="1">
        <v>39379.520833333336</v>
      </c>
      <c r="F796" s="1">
        <v>39379.375</v>
      </c>
      <c r="G796" s="1">
        <v>39379.666666666664</v>
      </c>
      <c r="H796">
        <v>2007</v>
      </c>
      <c r="I796">
        <v>10</v>
      </c>
      <c r="J796">
        <v>24</v>
      </c>
      <c r="L796">
        <v>0</v>
      </c>
    </row>
    <row r="797" spans="1:12" x14ac:dyDescent="0.25">
      <c r="A797">
        <v>796</v>
      </c>
      <c r="B797" t="s">
        <v>806</v>
      </c>
      <c r="C797" t="s">
        <v>11</v>
      </c>
      <c r="D797" s="1">
        <v>39379.666666666664</v>
      </c>
      <c r="E797" s="1">
        <v>39379.8125</v>
      </c>
      <c r="F797" s="1">
        <v>39379.666666666664</v>
      </c>
      <c r="G797" s="1">
        <v>39379.958333333336</v>
      </c>
      <c r="H797">
        <v>2007</v>
      </c>
      <c r="I797">
        <v>10</v>
      </c>
      <c r="J797">
        <v>24</v>
      </c>
      <c r="L797">
        <v>0</v>
      </c>
    </row>
    <row r="798" spans="1:12" x14ac:dyDescent="0.25">
      <c r="A798">
        <v>797</v>
      </c>
      <c r="B798" t="s">
        <v>807</v>
      </c>
      <c r="C798" t="s">
        <v>11</v>
      </c>
      <c r="D798" s="1">
        <v>39379.958333333336</v>
      </c>
      <c r="E798" s="1">
        <v>39380.104166666664</v>
      </c>
      <c r="F798" s="1">
        <v>39379.958333333336</v>
      </c>
      <c r="G798" s="1">
        <v>39380.25</v>
      </c>
      <c r="H798">
        <v>2007</v>
      </c>
      <c r="I798">
        <v>10</v>
      </c>
      <c r="J798">
        <v>24</v>
      </c>
      <c r="L798">
        <v>0</v>
      </c>
    </row>
    <row r="799" spans="1:12" x14ac:dyDescent="0.25">
      <c r="A799">
        <v>798</v>
      </c>
      <c r="B799" t="s">
        <v>808</v>
      </c>
      <c r="C799" t="s">
        <v>11</v>
      </c>
      <c r="D799" s="1">
        <v>39380.25</v>
      </c>
      <c r="E799" s="1">
        <v>39380.395833333336</v>
      </c>
      <c r="F799" s="1">
        <v>39380.25</v>
      </c>
      <c r="G799" s="1">
        <v>39380.541666666664</v>
      </c>
      <c r="H799">
        <v>2007</v>
      </c>
      <c r="I799">
        <v>10</v>
      </c>
      <c r="J799">
        <v>25</v>
      </c>
      <c r="L799">
        <v>0</v>
      </c>
    </row>
    <row r="800" spans="1:12" x14ac:dyDescent="0.25">
      <c r="A800">
        <v>799</v>
      </c>
      <c r="B800" t="s">
        <v>809</v>
      </c>
      <c r="C800" t="s">
        <v>11</v>
      </c>
      <c r="D800" s="1">
        <v>39380.541666666664</v>
      </c>
      <c r="E800" s="1">
        <v>39380.6875</v>
      </c>
      <c r="F800" s="1">
        <v>39380.541666666664</v>
      </c>
      <c r="G800" s="1">
        <v>39380.833333333336</v>
      </c>
      <c r="H800">
        <v>2007</v>
      </c>
      <c r="I800">
        <v>10</v>
      </c>
      <c r="J800">
        <v>25</v>
      </c>
      <c r="L800">
        <v>0</v>
      </c>
    </row>
    <row r="801" spans="1:12" x14ac:dyDescent="0.25">
      <c r="A801">
        <v>800</v>
      </c>
      <c r="B801" t="s">
        <v>810</v>
      </c>
      <c r="C801" t="s">
        <v>11</v>
      </c>
      <c r="D801" s="1">
        <v>39380.833333333336</v>
      </c>
      <c r="E801" s="1">
        <v>39380.979166666664</v>
      </c>
      <c r="F801" s="1">
        <v>39380.833333333336</v>
      </c>
      <c r="G801" s="1">
        <v>39381.125</v>
      </c>
      <c r="H801">
        <v>2007</v>
      </c>
      <c r="I801">
        <v>10</v>
      </c>
      <c r="J801">
        <v>25</v>
      </c>
      <c r="L801">
        <v>0</v>
      </c>
    </row>
    <row r="802" spans="1:12" x14ac:dyDescent="0.25">
      <c r="A802">
        <v>801</v>
      </c>
      <c r="B802" t="s">
        <v>811</v>
      </c>
      <c r="C802" t="s">
        <v>11</v>
      </c>
      <c r="D802" s="1">
        <v>39381.125</v>
      </c>
      <c r="E802" s="1">
        <v>39381.270833333336</v>
      </c>
      <c r="F802" s="1">
        <v>39381.125</v>
      </c>
      <c r="G802" s="1">
        <v>39381.416666666664</v>
      </c>
      <c r="H802">
        <v>2007</v>
      </c>
      <c r="I802">
        <v>10</v>
      </c>
      <c r="J802">
        <v>26</v>
      </c>
      <c r="L802">
        <v>0</v>
      </c>
    </row>
    <row r="803" spans="1:12" x14ac:dyDescent="0.25">
      <c r="A803">
        <v>802</v>
      </c>
      <c r="B803" t="s">
        <v>812</v>
      </c>
      <c r="C803" t="s">
        <v>11</v>
      </c>
      <c r="D803" s="1">
        <v>39381.416666666664</v>
      </c>
      <c r="E803" s="1">
        <v>39381.5625</v>
      </c>
      <c r="F803" s="1">
        <v>39381.416666666664</v>
      </c>
      <c r="G803" s="1">
        <v>39381.708333333336</v>
      </c>
      <c r="H803">
        <v>2007</v>
      </c>
      <c r="I803">
        <v>10</v>
      </c>
      <c r="J803">
        <v>26</v>
      </c>
      <c r="L803">
        <v>0</v>
      </c>
    </row>
    <row r="804" spans="1:12" x14ac:dyDescent="0.25">
      <c r="A804">
        <v>803</v>
      </c>
      <c r="B804" t="s">
        <v>813</v>
      </c>
      <c r="C804" t="s">
        <v>11</v>
      </c>
      <c r="D804" s="1">
        <v>39381.708333333336</v>
      </c>
      <c r="E804" s="1">
        <v>39381.909722222219</v>
      </c>
      <c r="F804" s="1">
        <v>39381.708333333336</v>
      </c>
      <c r="G804" s="1">
        <v>39382</v>
      </c>
      <c r="H804">
        <v>2007</v>
      </c>
      <c r="I804">
        <v>10</v>
      </c>
      <c r="J804">
        <v>26</v>
      </c>
      <c r="K804">
        <v>9.93</v>
      </c>
      <c r="L804">
        <v>4.5</v>
      </c>
    </row>
    <row r="805" spans="1:12" x14ac:dyDescent="0.25">
      <c r="A805">
        <v>804</v>
      </c>
      <c r="B805" t="s">
        <v>814</v>
      </c>
      <c r="C805" t="s">
        <v>11</v>
      </c>
      <c r="D805" s="1">
        <v>39382</v>
      </c>
      <c r="E805" s="1">
        <v>39382.07708333333</v>
      </c>
      <c r="F805" s="1">
        <v>39382</v>
      </c>
      <c r="G805" s="1">
        <v>39382.291666666664</v>
      </c>
      <c r="H805">
        <v>2007</v>
      </c>
      <c r="I805">
        <v>10</v>
      </c>
      <c r="J805">
        <v>27</v>
      </c>
      <c r="K805">
        <v>1.19</v>
      </c>
      <c r="L805">
        <v>5.5</v>
      </c>
    </row>
    <row r="806" spans="1:12" x14ac:dyDescent="0.25">
      <c r="A806">
        <v>805</v>
      </c>
      <c r="B806" t="s">
        <v>815</v>
      </c>
      <c r="C806" t="s">
        <v>11</v>
      </c>
      <c r="D806" s="1">
        <v>39382.291666666664</v>
      </c>
      <c r="E806" s="1">
        <v>39382.375</v>
      </c>
      <c r="F806" s="1">
        <v>39382.291666666664</v>
      </c>
      <c r="G806" s="1">
        <v>39382.583333333336</v>
      </c>
      <c r="H806">
        <v>2007</v>
      </c>
      <c r="I806">
        <v>10</v>
      </c>
      <c r="J806">
        <v>27</v>
      </c>
      <c r="L806">
        <v>1</v>
      </c>
    </row>
    <row r="807" spans="1:12" x14ac:dyDescent="0.25">
      <c r="A807">
        <v>806</v>
      </c>
      <c r="B807" t="s">
        <v>816</v>
      </c>
      <c r="C807" t="s">
        <v>11</v>
      </c>
      <c r="D807" s="1">
        <v>39382.583333333336</v>
      </c>
      <c r="E807" s="1">
        <v>39382.724999999999</v>
      </c>
      <c r="F807" s="1">
        <v>39382.583333333336</v>
      </c>
      <c r="G807" s="1">
        <v>39382.875</v>
      </c>
      <c r="H807">
        <v>2007</v>
      </c>
      <c r="I807">
        <v>10</v>
      </c>
      <c r="J807">
        <v>27</v>
      </c>
      <c r="K807">
        <v>0.81</v>
      </c>
      <c r="L807">
        <v>5.5</v>
      </c>
    </row>
    <row r="808" spans="1:12" x14ac:dyDescent="0.25">
      <c r="A808">
        <v>807</v>
      </c>
      <c r="B808" t="s">
        <v>817</v>
      </c>
      <c r="C808" t="s">
        <v>11</v>
      </c>
      <c r="D808" s="1">
        <v>39382.875</v>
      </c>
      <c r="E808" s="1">
        <v>39383.052777777775</v>
      </c>
      <c r="F808" s="1">
        <v>39382.875</v>
      </c>
      <c r="G808" s="1">
        <v>39383.166666666664</v>
      </c>
      <c r="H808">
        <v>2007</v>
      </c>
      <c r="I808">
        <v>10</v>
      </c>
      <c r="J808">
        <v>27</v>
      </c>
      <c r="K808">
        <v>2.1800000000000002</v>
      </c>
      <c r="L808">
        <v>6.5</v>
      </c>
    </row>
    <row r="809" spans="1:12" x14ac:dyDescent="0.25">
      <c r="A809">
        <v>808</v>
      </c>
      <c r="B809" t="s">
        <v>818</v>
      </c>
      <c r="C809" t="s">
        <v>11</v>
      </c>
      <c r="D809" s="1">
        <v>39383.166666666664</v>
      </c>
      <c r="E809" s="1">
        <v>39383.263888888891</v>
      </c>
      <c r="F809" s="1">
        <v>39383.166666666664</v>
      </c>
      <c r="G809" s="1">
        <v>39383.458333333336</v>
      </c>
      <c r="H809">
        <v>2007</v>
      </c>
      <c r="I809">
        <v>10</v>
      </c>
      <c r="J809">
        <v>28</v>
      </c>
      <c r="K809">
        <v>0.6</v>
      </c>
      <c r="L809">
        <v>33</v>
      </c>
    </row>
    <row r="810" spans="1:12" x14ac:dyDescent="0.25">
      <c r="A810">
        <v>809</v>
      </c>
      <c r="B810" t="s">
        <v>819</v>
      </c>
      <c r="C810" t="s">
        <v>11</v>
      </c>
      <c r="D810" s="1">
        <v>39383.458333333336</v>
      </c>
      <c r="E810" s="1">
        <v>39383.724305555559</v>
      </c>
      <c r="F810" s="1">
        <v>39383.458333333336</v>
      </c>
      <c r="G810" s="1">
        <v>39383.75</v>
      </c>
      <c r="H810">
        <v>2007</v>
      </c>
      <c r="I810">
        <v>10</v>
      </c>
      <c r="J810">
        <v>28</v>
      </c>
      <c r="L810">
        <v>4.5</v>
      </c>
    </row>
    <row r="811" spans="1:12" x14ac:dyDescent="0.25">
      <c r="A811">
        <v>810</v>
      </c>
      <c r="B811" t="s">
        <v>820</v>
      </c>
      <c r="C811" t="s">
        <v>11</v>
      </c>
      <c r="D811" s="1">
        <v>39383.75</v>
      </c>
      <c r="E811" s="1">
        <v>39383.833333333336</v>
      </c>
      <c r="F811" s="1">
        <v>39383.75</v>
      </c>
      <c r="G811" s="1">
        <v>39384.041666666664</v>
      </c>
      <c r="H811">
        <v>2007</v>
      </c>
      <c r="I811">
        <v>10</v>
      </c>
      <c r="J811">
        <v>28</v>
      </c>
      <c r="K811">
        <v>4.66</v>
      </c>
      <c r="L811">
        <v>2</v>
      </c>
    </row>
    <row r="812" spans="1:12" x14ac:dyDescent="0.25">
      <c r="A812">
        <v>811</v>
      </c>
      <c r="B812" t="s">
        <v>821</v>
      </c>
      <c r="C812" t="s">
        <v>11</v>
      </c>
      <c r="D812" s="1">
        <v>39384.041666666664</v>
      </c>
      <c r="E812" s="1">
        <v>39384.1875</v>
      </c>
      <c r="F812" s="1">
        <v>39384.041666666664</v>
      </c>
      <c r="G812" s="1">
        <v>39384.333333333336</v>
      </c>
      <c r="H812">
        <v>2007</v>
      </c>
      <c r="I812">
        <v>10</v>
      </c>
      <c r="J812">
        <v>29</v>
      </c>
      <c r="L812">
        <v>0</v>
      </c>
    </row>
    <row r="813" spans="1:12" x14ac:dyDescent="0.25">
      <c r="A813">
        <v>812</v>
      </c>
      <c r="B813" t="s">
        <v>822</v>
      </c>
      <c r="C813" t="s">
        <v>11</v>
      </c>
      <c r="D813" s="1">
        <v>39384.333333333336</v>
      </c>
      <c r="E813" s="1">
        <v>39384.395833333336</v>
      </c>
      <c r="F813" s="1">
        <v>39384.333333333336</v>
      </c>
      <c r="G813" s="1">
        <v>39384.625</v>
      </c>
      <c r="H813">
        <v>2007</v>
      </c>
      <c r="I813">
        <v>10</v>
      </c>
      <c r="J813">
        <v>29</v>
      </c>
      <c r="L813">
        <v>0.5</v>
      </c>
    </row>
    <row r="814" spans="1:12" x14ac:dyDescent="0.25">
      <c r="A814">
        <v>813</v>
      </c>
      <c r="B814" t="s">
        <v>823</v>
      </c>
      <c r="C814" t="s">
        <v>11</v>
      </c>
      <c r="D814" s="1">
        <v>39384.625</v>
      </c>
      <c r="E814" s="1">
        <v>39384.770833333336</v>
      </c>
      <c r="F814" s="1">
        <v>39384.625</v>
      </c>
      <c r="G814" s="1">
        <v>39384.916666666664</v>
      </c>
      <c r="H814">
        <v>2007</v>
      </c>
      <c r="I814">
        <v>10</v>
      </c>
      <c r="J814">
        <v>29</v>
      </c>
      <c r="L814">
        <v>0</v>
      </c>
    </row>
    <row r="815" spans="1:12" x14ac:dyDescent="0.25">
      <c r="A815">
        <v>814</v>
      </c>
      <c r="B815" t="s">
        <v>824</v>
      </c>
      <c r="C815" t="s">
        <v>11</v>
      </c>
      <c r="D815" s="1">
        <v>39384.916666666664</v>
      </c>
      <c r="E815" s="1">
        <v>39385.050000000003</v>
      </c>
      <c r="F815" s="1">
        <v>39384.916666666664</v>
      </c>
      <c r="G815" s="1">
        <v>39385.208333333336</v>
      </c>
      <c r="H815">
        <v>2007</v>
      </c>
      <c r="I815">
        <v>10</v>
      </c>
      <c r="J815">
        <v>29</v>
      </c>
      <c r="K815">
        <v>7.16</v>
      </c>
      <c r="L815">
        <v>3.5</v>
      </c>
    </row>
    <row r="816" spans="1:12" x14ac:dyDescent="0.25">
      <c r="A816">
        <v>815</v>
      </c>
      <c r="B816" t="s">
        <v>825</v>
      </c>
      <c r="C816" t="s">
        <v>11</v>
      </c>
      <c r="D816" s="1">
        <v>39385.208333333336</v>
      </c>
      <c r="E816" s="1">
        <v>39385.354166666664</v>
      </c>
      <c r="F816" s="1">
        <v>39385.208333333336</v>
      </c>
      <c r="G816" s="1">
        <v>39385.5</v>
      </c>
      <c r="H816">
        <v>2007</v>
      </c>
      <c r="I816">
        <v>10</v>
      </c>
      <c r="J816">
        <v>30</v>
      </c>
      <c r="L816">
        <v>0</v>
      </c>
    </row>
    <row r="817" spans="1:12" x14ac:dyDescent="0.25">
      <c r="A817">
        <v>816</v>
      </c>
      <c r="B817" t="s">
        <v>826</v>
      </c>
      <c r="C817" t="s">
        <v>11</v>
      </c>
      <c r="D817" s="1">
        <v>39385.5</v>
      </c>
      <c r="E817" s="1">
        <v>39385.645833333336</v>
      </c>
      <c r="F817" s="1">
        <v>39385.5</v>
      </c>
      <c r="G817" s="1">
        <v>39385.791666666664</v>
      </c>
      <c r="H817">
        <v>2007</v>
      </c>
      <c r="I817">
        <v>10</v>
      </c>
      <c r="J817">
        <v>30</v>
      </c>
      <c r="L817">
        <v>0</v>
      </c>
    </row>
    <row r="818" spans="1:12" x14ac:dyDescent="0.25">
      <c r="A818">
        <v>817</v>
      </c>
      <c r="B818" t="s">
        <v>827</v>
      </c>
      <c r="C818" t="s">
        <v>11</v>
      </c>
      <c r="D818" s="1">
        <v>39385.791666666664</v>
      </c>
      <c r="E818" s="1">
        <v>39386.020833333336</v>
      </c>
      <c r="F818" s="1">
        <v>39385.791666666664</v>
      </c>
      <c r="G818" s="1">
        <v>39386.083333333336</v>
      </c>
      <c r="H818">
        <v>2007</v>
      </c>
      <c r="I818">
        <v>10</v>
      </c>
      <c r="J818">
        <v>30</v>
      </c>
      <c r="L818">
        <v>0.5</v>
      </c>
    </row>
    <row r="819" spans="1:12" x14ac:dyDescent="0.25">
      <c r="A819">
        <v>818</v>
      </c>
      <c r="B819" t="s">
        <v>828</v>
      </c>
      <c r="C819" t="s">
        <v>11</v>
      </c>
      <c r="D819" s="1">
        <v>39386.083333333336</v>
      </c>
      <c r="E819" s="1">
        <v>39386.229166666664</v>
      </c>
      <c r="F819" s="1">
        <v>39386.083333333336</v>
      </c>
      <c r="G819" s="1">
        <v>39386.375</v>
      </c>
      <c r="H819">
        <v>2007</v>
      </c>
      <c r="I819">
        <v>10</v>
      </c>
      <c r="J819">
        <v>31</v>
      </c>
      <c r="L819">
        <v>0</v>
      </c>
    </row>
    <row r="820" spans="1:12" x14ac:dyDescent="0.25">
      <c r="A820">
        <v>819</v>
      </c>
      <c r="B820" t="s">
        <v>829</v>
      </c>
      <c r="C820" t="s">
        <v>11</v>
      </c>
      <c r="D820" s="1">
        <v>39386.375</v>
      </c>
      <c r="E820" s="1">
        <v>39386.520833333336</v>
      </c>
      <c r="F820" s="1">
        <v>39386.375</v>
      </c>
      <c r="G820" s="1">
        <v>39386.666666666664</v>
      </c>
      <c r="H820">
        <v>2007</v>
      </c>
      <c r="I820">
        <v>10</v>
      </c>
      <c r="J820">
        <v>31</v>
      </c>
      <c r="L820">
        <v>0</v>
      </c>
    </row>
    <row r="821" spans="1:12" x14ac:dyDescent="0.25">
      <c r="A821">
        <v>820</v>
      </c>
      <c r="B821" t="s">
        <v>830</v>
      </c>
      <c r="C821" t="s">
        <v>11</v>
      </c>
      <c r="D821" s="1">
        <v>39386.666666666664</v>
      </c>
      <c r="E821" s="1">
        <v>39386.8125</v>
      </c>
      <c r="F821" s="1">
        <v>39386.666666666664</v>
      </c>
      <c r="G821" s="1">
        <v>39386.958333333336</v>
      </c>
      <c r="H821">
        <v>2007</v>
      </c>
      <c r="I821">
        <v>10</v>
      </c>
      <c r="J821">
        <v>31</v>
      </c>
      <c r="L821">
        <v>0</v>
      </c>
    </row>
    <row r="822" spans="1:12" x14ac:dyDescent="0.25">
      <c r="A822">
        <v>821</v>
      </c>
      <c r="B822" t="s">
        <v>831</v>
      </c>
      <c r="C822" t="s">
        <v>11</v>
      </c>
      <c r="D822" s="1">
        <v>39386.958333333336</v>
      </c>
      <c r="E822" s="1">
        <v>39387.229166666664</v>
      </c>
      <c r="F822" s="1">
        <v>39386.958333333336</v>
      </c>
      <c r="G822" s="1">
        <v>39387.25</v>
      </c>
      <c r="H822">
        <v>2007</v>
      </c>
      <c r="I822">
        <v>10</v>
      </c>
      <c r="J822">
        <v>31</v>
      </c>
      <c r="L822">
        <v>0.5</v>
      </c>
    </row>
    <row r="823" spans="1:12" x14ac:dyDescent="0.25">
      <c r="A823">
        <v>822</v>
      </c>
      <c r="B823" t="s">
        <v>832</v>
      </c>
      <c r="C823" t="s">
        <v>11</v>
      </c>
      <c r="D823" s="1">
        <v>39387.25</v>
      </c>
      <c r="E823" s="1">
        <v>39387.395833333336</v>
      </c>
      <c r="F823" s="1">
        <v>39387.25</v>
      </c>
      <c r="G823" s="1">
        <v>39387.541666666664</v>
      </c>
      <c r="H823">
        <v>2007</v>
      </c>
      <c r="I823">
        <v>11</v>
      </c>
      <c r="J823">
        <v>1</v>
      </c>
      <c r="L823">
        <v>0</v>
      </c>
    </row>
    <row r="824" spans="1:12" x14ac:dyDescent="0.25">
      <c r="A824">
        <v>823</v>
      </c>
      <c r="B824" t="s">
        <v>833</v>
      </c>
      <c r="C824" t="s">
        <v>11</v>
      </c>
      <c r="D824" s="1">
        <v>39387.541666666664</v>
      </c>
      <c r="E824" s="1">
        <v>39387.6875</v>
      </c>
      <c r="F824" s="1">
        <v>39387.541666666664</v>
      </c>
      <c r="G824" s="1">
        <v>39387.833333333336</v>
      </c>
      <c r="H824">
        <v>2007</v>
      </c>
      <c r="I824">
        <v>11</v>
      </c>
      <c r="J824">
        <v>1</v>
      </c>
      <c r="L824">
        <v>0</v>
      </c>
    </row>
    <row r="825" spans="1:12" x14ac:dyDescent="0.25">
      <c r="A825">
        <v>824</v>
      </c>
      <c r="B825" t="s">
        <v>834</v>
      </c>
      <c r="C825" t="s">
        <v>11</v>
      </c>
      <c r="D825" s="1">
        <v>39387.833333333336</v>
      </c>
      <c r="E825" s="1">
        <v>39387.979166666664</v>
      </c>
      <c r="F825" s="1">
        <v>39387.833333333336</v>
      </c>
      <c r="G825" s="1">
        <v>39388.125</v>
      </c>
      <c r="H825">
        <v>2007</v>
      </c>
      <c r="I825">
        <v>11</v>
      </c>
      <c r="J825">
        <v>1</v>
      </c>
      <c r="L825">
        <v>0</v>
      </c>
    </row>
    <row r="826" spans="1:12" x14ac:dyDescent="0.25">
      <c r="A826">
        <v>825</v>
      </c>
      <c r="B826" t="s">
        <v>835</v>
      </c>
      <c r="C826" t="s">
        <v>11</v>
      </c>
      <c r="D826" s="1">
        <v>39388.125</v>
      </c>
      <c r="E826" s="1">
        <v>39388.270833333336</v>
      </c>
      <c r="F826" s="1">
        <v>39388.125</v>
      </c>
      <c r="G826" s="1">
        <v>39388.416666666664</v>
      </c>
      <c r="H826">
        <v>2007</v>
      </c>
      <c r="I826">
        <v>11</v>
      </c>
      <c r="J826">
        <v>2</v>
      </c>
      <c r="L826">
        <v>0</v>
      </c>
    </row>
    <row r="827" spans="1:12" x14ac:dyDescent="0.25">
      <c r="A827">
        <v>826</v>
      </c>
      <c r="B827" t="s">
        <v>836</v>
      </c>
      <c r="C827" t="s">
        <v>11</v>
      </c>
      <c r="D827" s="1">
        <v>39388.416666666664</v>
      </c>
      <c r="E827" s="1">
        <v>39388.5625</v>
      </c>
      <c r="F827" s="1">
        <v>39388.416666666664</v>
      </c>
      <c r="G827" s="1">
        <v>39388.708333333336</v>
      </c>
      <c r="H827">
        <v>2007</v>
      </c>
      <c r="I827">
        <v>11</v>
      </c>
      <c r="J827">
        <v>2</v>
      </c>
      <c r="L827">
        <v>0</v>
      </c>
    </row>
    <row r="828" spans="1:12" x14ac:dyDescent="0.25">
      <c r="A828">
        <v>827</v>
      </c>
      <c r="B828" t="s">
        <v>837</v>
      </c>
      <c r="C828" t="s">
        <v>11</v>
      </c>
      <c r="D828" s="1">
        <v>39388.708333333336</v>
      </c>
      <c r="E828" s="1">
        <v>39388.854166666664</v>
      </c>
      <c r="F828" s="1">
        <v>39388.708333333336</v>
      </c>
      <c r="G828" s="1">
        <v>39389</v>
      </c>
      <c r="H828">
        <v>2007</v>
      </c>
      <c r="I828">
        <v>11</v>
      </c>
      <c r="J828">
        <v>2</v>
      </c>
      <c r="L828">
        <v>0</v>
      </c>
    </row>
    <row r="829" spans="1:12" x14ac:dyDescent="0.25">
      <c r="A829">
        <v>828</v>
      </c>
      <c r="B829" t="s">
        <v>838</v>
      </c>
      <c r="C829" t="s">
        <v>11</v>
      </c>
      <c r="D829" s="1">
        <v>39389</v>
      </c>
      <c r="E829" s="1">
        <v>39389.145833333336</v>
      </c>
      <c r="F829" s="1">
        <v>39389</v>
      </c>
      <c r="G829" s="1">
        <v>39389.291666666664</v>
      </c>
      <c r="H829">
        <v>2007</v>
      </c>
      <c r="I829">
        <v>11</v>
      </c>
      <c r="J829">
        <v>3</v>
      </c>
      <c r="L829">
        <v>0</v>
      </c>
    </row>
    <row r="830" spans="1:12" x14ac:dyDescent="0.25">
      <c r="A830">
        <v>829</v>
      </c>
      <c r="B830" t="s">
        <v>839</v>
      </c>
      <c r="C830" t="s">
        <v>11</v>
      </c>
      <c r="D830" s="1">
        <v>39389.291666666664</v>
      </c>
      <c r="E830" s="1">
        <v>39389.4375</v>
      </c>
      <c r="F830" s="1">
        <v>39389.291666666664</v>
      </c>
      <c r="G830" s="1">
        <v>39389.583333333336</v>
      </c>
      <c r="H830">
        <v>2007</v>
      </c>
      <c r="I830">
        <v>11</v>
      </c>
      <c r="J830">
        <v>3</v>
      </c>
      <c r="L830">
        <v>0</v>
      </c>
    </row>
    <row r="831" spans="1:12" x14ac:dyDescent="0.25">
      <c r="A831">
        <v>830</v>
      </c>
      <c r="B831" t="s">
        <v>840</v>
      </c>
      <c r="C831" t="s">
        <v>11</v>
      </c>
      <c r="D831" s="1">
        <v>39389.583333333336</v>
      </c>
      <c r="E831" s="1">
        <v>39389.770833333336</v>
      </c>
      <c r="F831" s="1">
        <v>39389.583333333336</v>
      </c>
      <c r="G831" s="1">
        <v>39389.875</v>
      </c>
      <c r="H831">
        <v>2007</v>
      </c>
      <c r="I831">
        <v>11</v>
      </c>
      <c r="J831">
        <v>3</v>
      </c>
      <c r="L831">
        <v>0.5</v>
      </c>
    </row>
    <row r="832" spans="1:12" x14ac:dyDescent="0.25">
      <c r="A832">
        <v>831</v>
      </c>
      <c r="B832" t="s">
        <v>841</v>
      </c>
      <c r="C832" t="s">
        <v>11</v>
      </c>
      <c r="D832" s="1">
        <v>39389.875</v>
      </c>
      <c r="E832" s="1">
        <v>39390.020833333336</v>
      </c>
      <c r="F832" s="1">
        <v>39389.875</v>
      </c>
      <c r="G832" s="1">
        <v>39390.166666666664</v>
      </c>
      <c r="H832">
        <v>2007</v>
      </c>
      <c r="I832">
        <v>11</v>
      </c>
      <c r="J832">
        <v>3</v>
      </c>
      <c r="L832">
        <v>0</v>
      </c>
    </row>
    <row r="833" spans="1:12" x14ac:dyDescent="0.25">
      <c r="A833">
        <v>832</v>
      </c>
      <c r="B833" t="s">
        <v>842</v>
      </c>
      <c r="C833" t="s">
        <v>11</v>
      </c>
      <c r="D833" s="1">
        <v>39390.166666666664</v>
      </c>
      <c r="E833" s="1">
        <v>39390.3125</v>
      </c>
      <c r="F833" s="1">
        <v>39390.166666666664</v>
      </c>
      <c r="G833" s="1">
        <v>39390.458333333336</v>
      </c>
      <c r="H833">
        <v>2007</v>
      </c>
      <c r="I833">
        <v>11</v>
      </c>
      <c r="J833">
        <v>4</v>
      </c>
      <c r="L833">
        <v>0</v>
      </c>
    </row>
    <row r="834" spans="1:12" x14ac:dyDescent="0.25">
      <c r="A834">
        <v>833</v>
      </c>
      <c r="B834" t="s">
        <v>843</v>
      </c>
      <c r="C834" t="s">
        <v>11</v>
      </c>
      <c r="D834" s="1">
        <v>39390.458333333336</v>
      </c>
      <c r="E834" s="1">
        <v>39390.604166666664</v>
      </c>
      <c r="F834" s="1">
        <v>39390.458333333336</v>
      </c>
      <c r="G834" s="1">
        <v>39390.75</v>
      </c>
      <c r="H834">
        <v>2007</v>
      </c>
      <c r="I834">
        <v>11</v>
      </c>
      <c r="J834">
        <v>4</v>
      </c>
      <c r="L834">
        <v>0</v>
      </c>
    </row>
    <row r="835" spans="1:12" x14ac:dyDescent="0.25">
      <c r="A835">
        <v>834</v>
      </c>
      <c r="B835" t="s">
        <v>844</v>
      </c>
      <c r="C835" t="s">
        <v>11</v>
      </c>
      <c r="D835" s="1">
        <v>39390.75</v>
      </c>
      <c r="E835" s="1">
        <v>39390.895833333336</v>
      </c>
      <c r="F835" s="1">
        <v>39390.75</v>
      </c>
      <c r="G835" s="1">
        <v>39391.041666666664</v>
      </c>
      <c r="H835">
        <v>2007</v>
      </c>
      <c r="I835">
        <v>11</v>
      </c>
      <c r="J835">
        <v>4</v>
      </c>
      <c r="L835">
        <v>0</v>
      </c>
    </row>
    <row r="836" spans="1:12" x14ac:dyDescent="0.25">
      <c r="A836">
        <v>835</v>
      </c>
      <c r="B836" t="s">
        <v>845</v>
      </c>
      <c r="C836" t="s">
        <v>11</v>
      </c>
      <c r="D836" s="1">
        <v>39391.041666666664</v>
      </c>
      <c r="E836" s="1">
        <v>39391.284722222219</v>
      </c>
      <c r="F836" s="1">
        <v>39391.041666666664</v>
      </c>
      <c r="G836" s="1">
        <v>39391.333333333336</v>
      </c>
      <c r="H836">
        <v>2007</v>
      </c>
      <c r="I836">
        <v>11</v>
      </c>
      <c r="J836">
        <v>5</v>
      </c>
      <c r="L836">
        <v>1.5</v>
      </c>
    </row>
    <row r="837" spans="1:12" x14ac:dyDescent="0.25">
      <c r="A837">
        <v>836</v>
      </c>
      <c r="B837" t="s">
        <v>846</v>
      </c>
      <c r="C837" t="s">
        <v>11</v>
      </c>
      <c r="D837" s="1">
        <v>39391.333333333336</v>
      </c>
      <c r="E837" s="1">
        <v>39391.538888888892</v>
      </c>
      <c r="F837" s="1">
        <v>39391.333333333336</v>
      </c>
      <c r="G837" s="1">
        <v>39391.625</v>
      </c>
      <c r="H837">
        <v>2007</v>
      </c>
      <c r="I837">
        <v>11</v>
      </c>
      <c r="J837">
        <v>5</v>
      </c>
      <c r="K837">
        <v>2.72</v>
      </c>
      <c r="L837">
        <v>4.5</v>
      </c>
    </row>
    <row r="838" spans="1:12" x14ac:dyDescent="0.25">
      <c r="A838">
        <v>837</v>
      </c>
      <c r="B838" t="s">
        <v>847</v>
      </c>
      <c r="C838" t="s">
        <v>11</v>
      </c>
      <c r="D838" s="1">
        <v>39391.625</v>
      </c>
      <c r="E838" s="1">
        <v>39391.770833333336</v>
      </c>
      <c r="F838" s="1">
        <v>39391.625</v>
      </c>
      <c r="G838" s="1">
        <v>39391.916666666664</v>
      </c>
      <c r="H838">
        <v>2007</v>
      </c>
      <c r="I838">
        <v>11</v>
      </c>
      <c r="J838">
        <v>5</v>
      </c>
      <c r="L838">
        <v>0</v>
      </c>
    </row>
    <row r="839" spans="1:12" x14ac:dyDescent="0.25">
      <c r="A839">
        <v>838</v>
      </c>
      <c r="B839" t="s">
        <v>848</v>
      </c>
      <c r="C839" t="s">
        <v>11</v>
      </c>
      <c r="D839" s="1">
        <v>39391.916666666664</v>
      </c>
      <c r="E839" s="1">
        <v>39392.0625</v>
      </c>
      <c r="F839" s="1">
        <v>39391.916666666664</v>
      </c>
      <c r="G839" s="1">
        <v>39392.208333333336</v>
      </c>
      <c r="H839">
        <v>2007</v>
      </c>
      <c r="I839">
        <v>11</v>
      </c>
      <c r="J839">
        <v>5</v>
      </c>
      <c r="L839">
        <v>0</v>
      </c>
    </row>
    <row r="840" spans="1:12" x14ac:dyDescent="0.25">
      <c r="A840">
        <v>839</v>
      </c>
      <c r="B840" t="s">
        <v>849</v>
      </c>
      <c r="C840" t="s">
        <v>11</v>
      </c>
      <c r="D840" s="1">
        <v>39392.208333333336</v>
      </c>
      <c r="E840" s="1">
        <v>39392.354166666664</v>
      </c>
      <c r="F840" s="1">
        <v>39392.208333333336</v>
      </c>
      <c r="G840" s="1">
        <v>39392.5</v>
      </c>
      <c r="H840">
        <v>2007</v>
      </c>
      <c r="I840">
        <v>11</v>
      </c>
      <c r="J840">
        <v>6</v>
      </c>
      <c r="L840">
        <v>0</v>
      </c>
    </row>
    <row r="841" spans="1:12" x14ac:dyDescent="0.25">
      <c r="A841">
        <v>840</v>
      </c>
      <c r="B841" t="s">
        <v>850</v>
      </c>
      <c r="C841" t="s">
        <v>11</v>
      </c>
      <c r="D841" s="1">
        <v>39392.5</v>
      </c>
      <c r="E841" s="1">
        <v>39392.645833333336</v>
      </c>
      <c r="F841" s="1">
        <v>39392.5</v>
      </c>
      <c r="G841" s="1">
        <v>39392.791666666664</v>
      </c>
      <c r="H841">
        <v>2007</v>
      </c>
      <c r="I841">
        <v>11</v>
      </c>
      <c r="J841">
        <v>6</v>
      </c>
      <c r="L841">
        <v>0</v>
      </c>
    </row>
    <row r="842" spans="1:12" x14ac:dyDescent="0.25">
      <c r="A842">
        <v>841</v>
      </c>
      <c r="B842" t="s">
        <v>851</v>
      </c>
      <c r="C842" t="s">
        <v>11</v>
      </c>
      <c r="D842" s="1">
        <v>39392.791666666664</v>
      </c>
      <c r="E842" s="1">
        <v>39392.9375</v>
      </c>
      <c r="F842" s="1">
        <v>39392.791666666664</v>
      </c>
      <c r="G842" s="1">
        <v>39393.083333333336</v>
      </c>
      <c r="H842">
        <v>2007</v>
      </c>
      <c r="I842">
        <v>11</v>
      </c>
      <c r="J842">
        <v>6</v>
      </c>
      <c r="L842">
        <v>0</v>
      </c>
    </row>
    <row r="843" spans="1:12" x14ac:dyDescent="0.25">
      <c r="A843">
        <v>842</v>
      </c>
      <c r="B843" t="s">
        <v>852</v>
      </c>
      <c r="C843" t="s">
        <v>11</v>
      </c>
      <c r="D843" s="1">
        <v>39393.083333333336</v>
      </c>
      <c r="E843" s="1">
        <v>39393.229166666664</v>
      </c>
      <c r="F843" s="1">
        <v>39393.083333333336</v>
      </c>
      <c r="G843" s="1">
        <v>39393.375</v>
      </c>
      <c r="H843">
        <v>2007</v>
      </c>
      <c r="I843">
        <v>11</v>
      </c>
      <c r="J843">
        <v>7</v>
      </c>
      <c r="L843">
        <v>0.5</v>
      </c>
    </row>
    <row r="844" spans="1:12" x14ac:dyDescent="0.25">
      <c r="A844">
        <v>843</v>
      </c>
      <c r="B844" t="s">
        <v>853</v>
      </c>
      <c r="C844" t="s">
        <v>11</v>
      </c>
      <c r="D844" s="1">
        <v>39393.375</v>
      </c>
      <c r="E844" s="1">
        <v>39393.520833333336</v>
      </c>
      <c r="F844" s="1">
        <v>39393.375</v>
      </c>
      <c r="G844" s="1">
        <v>39393.666666666664</v>
      </c>
      <c r="H844">
        <v>2007</v>
      </c>
      <c r="I844">
        <v>11</v>
      </c>
      <c r="J844">
        <v>7</v>
      </c>
      <c r="L844">
        <v>0</v>
      </c>
    </row>
    <row r="845" spans="1:12" x14ac:dyDescent="0.25">
      <c r="A845">
        <v>844</v>
      </c>
      <c r="B845" t="s">
        <v>854</v>
      </c>
      <c r="C845" t="s">
        <v>11</v>
      </c>
      <c r="D845" s="1">
        <v>39393.666666666664</v>
      </c>
      <c r="E845" s="1">
        <v>39393.770833333336</v>
      </c>
      <c r="F845" s="1">
        <v>39393.666666666664</v>
      </c>
      <c r="G845" s="1">
        <v>39393.958333333336</v>
      </c>
      <c r="H845">
        <v>2007</v>
      </c>
      <c r="I845">
        <v>11</v>
      </c>
      <c r="J845">
        <v>7</v>
      </c>
      <c r="L845">
        <v>0.5</v>
      </c>
    </row>
    <row r="846" spans="1:12" x14ac:dyDescent="0.25">
      <c r="A846">
        <v>845</v>
      </c>
      <c r="B846" t="s">
        <v>855</v>
      </c>
      <c r="C846" t="s">
        <v>11</v>
      </c>
      <c r="D846" s="1">
        <v>39393.958333333336</v>
      </c>
      <c r="E846" s="1">
        <v>39394.229166666664</v>
      </c>
      <c r="F846" s="1">
        <v>39393.958333333336</v>
      </c>
      <c r="G846" s="1">
        <v>39394.25</v>
      </c>
      <c r="H846">
        <v>2007</v>
      </c>
      <c r="I846">
        <v>11</v>
      </c>
      <c r="J846">
        <v>7</v>
      </c>
      <c r="L846">
        <v>1</v>
      </c>
    </row>
    <row r="847" spans="1:12" x14ac:dyDescent="0.25">
      <c r="A847">
        <v>846</v>
      </c>
      <c r="B847" t="s">
        <v>856</v>
      </c>
      <c r="C847" t="s">
        <v>11</v>
      </c>
      <c r="D847" s="1">
        <v>39394.25</v>
      </c>
      <c r="E847" s="1">
        <v>39394.45208333333</v>
      </c>
      <c r="F847" s="1">
        <v>39394.25</v>
      </c>
      <c r="G847" s="1">
        <v>39394.541666666664</v>
      </c>
      <c r="H847">
        <v>2007</v>
      </c>
      <c r="I847">
        <v>11</v>
      </c>
      <c r="J847">
        <v>8</v>
      </c>
      <c r="K847">
        <v>8.41</v>
      </c>
      <c r="L847">
        <v>12.5</v>
      </c>
    </row>
    <row r="848" spans="1:12" x14ac:dyDescent="0.25">
      <c r="A848">
        <v>847</v>
      </c>
      <c r="B848" t="s">
        <v>857</v>
      </c>
      <c r="C848" t="s">
        <v>11</v>
      </c>
      <c r="D848" s="1">
        <v>39394.541666666664</v>
      </c>
      <c r="E848" s="1">
        <v>39394.6875</v>
      </c>
      <c r="F848" s="1">
        <v>39394.541666666664</v>
      </c>
      <c r="G848" s="1">
        <v>39394.833333333336</v>
      </c>
      <c r="H848">
        <v>2007</v>
      </c>
      <c r="I848">
        <v>11</v>
      </c>
      <c r="J848">
        <v>8</v>
      </c>
      <c r="K848">
        <v>17.399999999999999</v>
      </c>
      <c r="L848">
        <v>0</v>
      </c>
    </row>
    <row r="849" spans="1:12" x14ac:dyDescent="0.25">
      <c r="A849">
        <v>848</v>
      </c>
      <c r="B849" t="s">
        <v>858</v>
      </c>
      <c r="C849" t="s">
        <v>11</v>
      </c>
      <c r="D849" s="1">
        <v>39394.833333333336</v>
      </c>
      <c r="E849" s="1">
        <v>39394.979166666664</v>
      </c>
      <c r="F849" s="1">
        <v>39394.833333333336</v>
      </c>
      <c r="G849" s="1">
        <v>39395.125</v>
      </c>
      <c r="H849">
        <v>2007</v>
      </c>
      <c r="I849">
        <v>11</v>
      </c>
      <c r="J849">
        <v>8</v>
      </c>
      <c r="L849">
        <v>0.5</v>
      </c>
    </row>
    <row r="850" spans="1:12" x14ac:dyDescent="0.25">
      <c r="A850">
        <v>849</v>
      </c>
      <c r="B850" t="s">
        <v>859</v>
      </c>
      <c r="C850" t="s">
        <v>11</v>
      </c>
      <c r="D850" s="1">
        <v>39395.125</v>
      </c>
      <c r="E850" s="1">
        <v>39395.145833333336</v>
      </c>
      <c r="F850" s="1">
        <v>39395.125</v>
      </c>
      <c r="G850" s="1">
        <v>39395.416666666664</v>
      </c>
      <c r="H850">
        <v>2007</v>
      </c>
      <c r="I850">
        <v>11</v>
      </c>
      <c r="J850">
        <v>9</v>
      </c>
      <c r="K850">
        <v>31.4</v>
      </c>
      <c r="L850">
        <v>1</v>
      </c>
    </row>
    <row r="851" spans="1:12" x14ac:dyDescent="0.25">
      <c r="A851">
        <v>850</v>
      </c>
      <c r="B851" t="s">
        <v>860</v>
      </c>
      <c r="C851" t="s">
        <v>11</v>
      </c>
      <c r="D851" s="1">
        <v>39395.416666666664</v>
      </c>
      <c r="E851" s="1">
        <v>39395.5625</v>
      </c>
      <c r="F851" s="1">
        <v>39395.416666666664</v>
      </c>
      <c r="G851" s="1">
        <v>39395.708333333336</v>
      </c>
      <c r="H851">
        <v>2007</v>
      </c>
      <c r="I851">
        <v>11</v>
      </c>
      <c r="J851">
        <v>9</v>
      </c>
      <c r="K851">
        <v>15.3</v>
      </c>
      <c r="L851">
        <v>0</v>
      </c>
    </row>
    <row r="852" spans="1:12" x14ac:dyDescent="0.25">
      <c r="A852">
        <v>851</v>
      </c>
      <c r="B852" t="s">
        <v>861</v>
      </c>
      <c r="C852" t="s">
        <v>11</v>
      </c>
      <c r="D852" s="1">
        <v>39395.708333333336</v>
      </c>
      <c r="E852" s="1">
        <v>39395.9375</v>
      </c>
      <c r="F852" s="1">
        <v>39395.708333333336</v>
      </c>
      <c r="G852" s="1">
        <v>39396</v>
      </c>
      <c r="H852">
        <v>2007</v>
      </c>
      <c r="I852">
        <v>11</v>
      </c>
      <c r="J852">
        <v>9</v>
      </c>
      <c r="L852">
        <v>2</v>
      </c>
    </row>
    <row r="853" spans="1:12" x14ac:dyDescent="0.25">
      <c r="A853">
        <v>852</v>
      </c>
      <c r="B853" t="s">
        <v>862</v>
      </c>
      <c r="C853" t="s">
        <v>11</v>
      </c>
      <c r="D853" s="1">
        <v>39396</v>
      </c>
      <c r="E853" s="1">
        <v>39396.129166666666</v>
      </c>
      <c r="F853" s="1">
        <v>39396</v>
      </c>
      <c r="G853" s="1">
        <v>39396.291666666664</v>
      </c>
      <c r="H853">
        <v>2007</v>
      </c>
      <c r="I853">
        <v>11</v>
      </c>
      <c r="J853">
        <v>10</v>
      </c>
      <c r="K853">
        <v>36.299999999999997</v>
      </c>
      <c r="L853">
        <v>2.5</v>
      </c>
    </row>
    <row r="854" spans="1:12" x14ac:dyDescent="0.25">
      <c r="A854">
        <v>853</v>
      </c>
      <c r="B854" t="s">
        <v>863</v>
      </c>
      <c r="C854" t="s">
        <v>11</v>
      </c>
      <c r="D854" s="1">
        <v>39396.291666666664</v>
      </c>
      <c r="E854" s="1">
        <v>39396.326388888891</v>
      </c>
      <c r="F854" s="1">
        <v>39396.291666666664</v>
      </c>
      <c r="G854" s="1">
        <v>39396.583333333336</v>
      </c>
      <c r="H854">
        <v>2007</v>
      </c>
      <c r="I854">
        <v>11</v>
      </c>
      <c r="J854">
        <v>10</v>
      </c>
      <c r="K854">
        <v>20.100000000000001</v>
      </c>
      <c r="L854">
        <v>1.5</v>
      </c>
    </row>
    <row r="855" spans="1:12" x14ac:dyDescent="0.25">
      <c r="A855">
        <v>854</v>
      </c>
      <c r="B855" t="s">
        <v>864</v>
      </c>
      <c r="C855" t="s">
        <v>11</v>
      </c>
      <c r="D855" s="1">
        <v>39396.583333333336</v>
      </c>
      <c r="E855" s="1">
        <v>39396.620833333334</v>
      </c>
      <c r="F855" s="1">
        <v>39396.583333333336</v>
      </c>
      <c r="G855" s="1">
        <v>39396.875</v>
      </c>
      <c r="H855">
        <v>2007</v>
      </c>
      <c r="I855">
        <v>11</v>
      </c>
      <c r="J855">
        <v>10</v>
      </c>
      <c r="K855">
        <v>13.6</v>
      </c>
      <c r="L855">
        <v>2.5</v>
      </c>
    </row>
    <row r="856" spans="1:12" x14ac:dyDescent="0.25">
      <c r="A856">
        <v>855</v>
      </c>
      <c r="B856" t="s">
        <v>865</v>
      </c>
      <c r="C856" t="s">
        <v>11</v>
      </c>
      <c r="D856" s="1">
        <v>39396.875</v>
      </c>
      <c r="E856" s="1">
        <v>39397.04583333333</v>
      </c>
      <c r="F856" s="1">
        <v>39396.875</v>
      </c>
      <c r="G856" s="1">
        <v>39397.166666666664</v>
      </c>
      <c r="H856">
        <v>2007</v>
      </c>
      <c r="I856">
        <v>11</v>
      </c>
      <c r="J856">
        <v>10</v>
      </c>
      <c r="K856">
        <v>13.7</v>
      </c>
      <c r="L856">
        <v>5</v>
      </c>
    </row>
    <row r="857" spans="1:12" x14ac:dyDescent="0.25">
      <c r="A857">
        <v>856</v>
      </c>
      <c r="B857" t="s">
        <v>866</v>
      </c>
      <c r="C857" t="s">
        <v>11</v>
      </c>
      <c r="D857" s="1">
        <v>39397.166666666664</v>
      </c>
      <c r="E857" s="1">
        <v>39397.240277777775</v>
      </c>
      <c r="F857" s="1">
        <v>39397.166666666664</v>
      </c>
      <c r="G857" s="1">
        <v>39397.458333333336</v>
      </c>
      <c r="H857">
        <v>2007</v>
      </c>
      <c r="I857">
        <v>11</v>
      </c>
      <c r="J857">
        <v>11</v>
      </c>
      <c r="K857">
        <v>9.3800000000000008</v>
      </c>
      <c r="L857">
        <v>5.5</v>
      </c>
    </row>
    <row r="858" spans="1:12" x14ac:dyDescent="0.25">
      <c r="A858">
        <v>857</v>
      </c>
      <c r="B858" t="s">
        <v>867</v>
      </c>
      <c r="C858" t="s">
        <v>11</v>
      </c>
      <c r="D858" s="1">
        <v>39397.458333333336</v>
      </c>
      <c r="E858" s="1">
        <v>39397.729166666664</v>
      </c>
      <c r="F858" s="1">
        <v>39397.458333333336</v>
      </c>
      <c r="G858" s="1">
        <v>39397.75</v>
      </c>
      <c r="H858">
        <v>2007</v>
      </c>
      <c r="I858">
        <v>11</v>
      </c>
      <c r="J858">
        <v>11</v>
      </c>
      <c r="L858">
        <v>0.5</v>
      </c>
    </row>
    <row r="859" spans="1:12" x14ac:dyDescent="0.25">
      <c r="A859">
        <v>858</v>
      </c>
      <c r="B859" t="s">
        <v>868</v>
      </c>
      <c r="C859" t="s">
        <v>11</v>
      </c>
      <c r="D859" s="1">
        <v>39397.75</v>
      </c>
      <c r="E859" s="1">
        <v>39397.895833333336</v>
      </c>
      <c r="F859" s="1">
        <v>39397.75</v>
      </c>
      <c r="G859" s="1">
        <v>39398.041666666664</v>
      </c>
      <c r="H859">
        <v>2007</v>
      </c>
      <c r="I859">
        <v>11</v>
      </c>
      <c r="J859">
        <v>11</v>
      </c>
      <c r="L859">
        <v>0</v>
      </c>
    </row>
    <row r="860" spans="1:12" x14ac:dyDescent="0.25">
      <c r="A860">
        <v>859</v>
      </c>
      <c r="B860" t="s">
        <v>869</v>
      </c>
      <c r="C860" t="s">
        <v>11</v>
      </c>
      <c r="D860" s="1">
        <v>39398.041666666664</v>
      </c>
      <c r="E860" s="1">
        <v>39398.1875</v>
      </c>
      <c r="F860" s="1">
        <v>39398.041666666664</v>
      </c>
      <c r="G860" s="1">
        <v>39398.333333333336</v>
      </c>
      <c r="H860">
        <v>2007</v>
      </c>
      <c r="I860">
        <v>11</v>
      </c>
      <c r="J860">
        <v>12</v>
      </c>
      <c r="L860">
        <v>0</v>
      </c>
    </row>
    <row r="861" spans="1:12" x14ac:dyDescent="0.25">
      <c r="A861">
        <v>860</v>
      </c>
      <c r="B861" t="s">
        <v>870</v>
      </c>
      <c r="C861" t="s">
        <v>11</v>
      </c>
      <c r="D861" s="1">
        <v>39398.333333333336</v>
      </c>
      <c r="E861" s="1">
        <v>39398.479166666664</v>
      </c>
      <c r="F861" s="1">
        <v>39398.333333333336</v>
      </c>
      <c r="G861" s="1">
        <v>39398.625</v>
      </c>
      <c r="H861">
        <v>2007</v>
      </c>
      <c r="I861">
        <v>11</v>
      </c>
      <c r="J861">
        <v>12</v>
      </c>
      <c r="L861">
        <v>0</v>
      </c>
    </row>
    <row r="862" spans="1:12" x14ac:dyDescent="0.25">
      <c r="A862">
        <v>861</v>
      </c>
      <c r="B862" t="s">
        <v>871</v>
      </c>
      <c r="C862" t="s">
        <v>11</v>
      </c>
      <c r="D862" s="1">
        <v>39398.625</v>
      </c>
      <c r="E862" s="1">
        <v>39398.770833333336</v>
      </c>
      <c r="F862" s="1">
        <v>39398.625</v>
      </c>
      <c r="G862" s="1">
        <v>39398.916666666664</v>
      </c>
      <c r="H862">
        <v>2007</v>
      </c>
      <c r="I862">
        <v>11</v>
      </c>
      <c r="J862">
        <v>12</v>
      </c>
      <c r="L862">
        <v>0</v>
      </c>
    </row>
    <row r="863" spans="1:12" x14ac:dyDescent="0.25">
      <c r="A863">
        <v>862</v>
      </c>
      <c r="B863" t="s">
        <v>872</v>
      </c>
      <c r="C863" t="s">
        <v>11</v>
      </c>
      <c r="D863" s="1">
        <v>39398.916666666664</v>
      </c>
      <c r="E863" s="1">
        <v>39399.020833333336</v>
      </c>
      <c r="F863" s="1">
        <v>39398.916666666664</v>
      </c>
      <c r="G863" s="1">
        <v>39399.208333333336</v>
      </c>
      <c r="H863">
        <v>2007</v>
      </c>
      <c r="I863">
        <v>11</v>
      </c>
      <c r="J863">
        <v>12</v>
      </c>
      <c r="K863">
        <v>2.21</v>
      </c>
      <c r="L863">
        <v>6</v>
      </c>
    </row>
    <row r="864" spans="1:12" x14ac:dyDescent="0.25">
      <c r="A864">
        <v>863</v>
      </c>
      <c r="B864" t="s">
        <v>873</v>
      </c>
      <c r="C864" t="s">
        <v>11</v>
      </c>
      <c r="D864" s="1">
        <v>39399.208333333336</v>
      </c>
      <c r="E864" s="1">
        <v>39399.333333333336</v>
      </c>
      <c r="F864" s="1">
        <v>39399.208333333336</v>
      </c>
      <c r="G864" s="1">
        <v>39399.5</v>
      </c>
      <c r="H864">
        <v>2007</v>
      </c>
      <c r="I864">
        <v>11</v>
      </c>
      <c r="J864">
        <v>13</v>
      </c>
      <c r="L864">
        <v>1</v>
      </c>
    </row>
    <row r="865" spans="1:12" x14ac:dyDescent="0.25">
      <c r="A865">
        <v>864</v>
      </c>
      <c r="B865" t="s">
        <v>874</v>
      </c>
      <c r="C865" t="s">
        <v>11</v>
      </c>
      <c r="D865" s="1">
        <v>39399.5</v>
      </c>
      <c r="E865" s="1">
        <v>39399.618055555555</v>
      </c>
      <c r="F865" s="1">
        <v>39399.5</v>
      </c>
      <c r="G865" s="1">
        <v>39399.791666666664</v>
      </c>
      <c r="H865">
        <v>2007</v>
      </c>
      <c r="I865">
        <v>11</v>
      </c>
      <c r="J865">
        <v>13</v>
      </c>
      <c r="K865">
        <v>23.4</v>
      </c>
      <c r="L865">
        <v>1.5</v>
      </c>
    </row>
    <row r="866" spans="1:12" x14ac:dyDescent="0.25">
      <c r="A866">
        <v>865</v>
      </c>
      <c r="B866" t="s">
        <v>875</v>
      </c>
      <c r="C866" t="s">
        <v>11</v>
      </c>
      <c r="D866" s="1">
        <v>39399.791666666664</v>
      </c>
      <c r="E866" s="1">
        <v>39399.8125</v>
      </c>
      <c r="F866" s="1">
        <v>39399.791666666664</v>
      </c>
      <c r="G866" s="1">
        <v>39400.083333333336</v>
      </c>
      <c r="H866">
        <v>2007</v>
      </c>
      <c r="I866">
        <v>11</v>
      </c>
      <c r="J866">
        <v>13</v>
      </c>
      <c r="L866">
        <v>1</v>
      </c>
    </row>
    <row r="867" spans="1:12" x14ac:dyDescent="0.25">
      <c r="A867">
        <v>866</v>
      </c>
      <c r="B867" t="s">
        <v>876</v>
      </c>
      <c r="C867" t="s">
        <v>11</v>
      </c>
      <c r="D867" s="1">
        <v>39400.083333333336</v>
      </c>
      <c r="E867" s="1">
        <v>39400.229166666664</v>
      </c>
      <c r="F867" s="1">
        <v>39400.083333333336</v>
      </c>
      <c r="G867" s="1">
        <v>39400.375</v>
      </c>
      <c r="H867">
        <v>2007</v>
      </c>
      <c r="I867">
        <v>11</v>
      </c>
      <c r="J867">
        <v>14</v>
      </c>
      <c r="L867">
        <v>0.5</v>
      </c>
    </row>
    <row r="868" spans="1:12" x14ac:dyDescent="0.25">
      <c r="A868">
        <v>867</v>
      </c>
      <c r="B868" t="s">
        <v>877</v>
      </c>
      <c r="C868" t="s">
        <v>11</v>
      </c>
      <c r="D868" s="1">
        <v>39400.375</v>
      </c>
      <c r="E868" s="1">
        <v>39400.479166666664</v>
      </c>
      <c r="F868" s="1">
        <v>39400.375</v>
      </c>
      <c r="G868" s="1">
        <v>39400.666666666664</v>
      </c>
      <c r="H868">
        <v>2007</v>
      </c>
      <c r="I868">
        <v>11</v>
      </c>
      <c r="J868">
        <v>14</v>
      </c>
      <c r="K868">
        <v>2.58</v>
      </c>
      <c r="L868">
        <v>0.5</v>
      </c>
    </row>
    <row r="869" spans="1:12" x14ac:dyDescent="0.25">
      <c r="A869">
        <v>868</v>
      </c>
      <c r="B869" t="s">
        <v>878</v>
      </c>
      <c r="C869" t="s">
        <v>11</v>
      </c>
      <c r="D869" s="1">
        <v>39400.666666666664</v>
      </c>
      <c r="E869" s="1">
        <v>39400.8125</v>
      </c>
      <c r="F869" s="1">
        <v>39400.666666666664</v>
      </c>
      <c r="G869" s="1">
        <v>39400.958333333336</v>
      </c>
      <c r="H869">
        <v>2007</v>
      </c>
      <c r="I869">
        <v>11</v>
      </c>
      <c r="J869">
        <v>14</v>
      </c>
      <c r="L869">
        <v>0</v>
      </c>
    </row>
    <row r="870" spans="1:12" x14ac:dyDescent="0.25">
      <c r="A870">
        <v>869</v>
      </c>
      <c r="B870" t="s">
        <v>879</v>
      </c>
      <c r="C870" t="s">
        <v>11</v>
      </c>
      <c r="D870" s="1">
        <v>39400.958333333336</v>
      </c>
      <c r="E870" s="1">
        <v>39401.104166666664</v>
      </c>
      <c r="F870" s="1">
        <v>39400.958333333336</v>
      </c>
      <c r="G870" s="1">
        <v>39401.25</v>
      </c>
      <c r="H870">
        <v>2007</v>
      </c>
      <c r="I870">
        <v>11</v>
      </c>
      <c r="J870">
        <v>14</v>
      </c>
      <c r="L870">
        <v>0</v>
      </c>
    </row>
    <row r="871" spans="1:12" x14ac:dyDescent="0.25">
      <c r="A871">
        <v>870</v>
      </c>
      <c r="B871" t="s">
        <v>880</v>
      </c>
      <c r="C871" t="s">
        <v>11</v>
      </c>
      <c r="D871" s="1">
        <v>39401.25</v>
      </c>
      <c r="E871" s="1">
        <v>39401.354166666664</v>
      </c>
      <c r="F871" s="1">
        <v>39401.25</v>
      </c>
      <c r="G871" s="1">
        <v>39401.541666666664</v>
      </c>
      <c r="H871">
        <v>2007</v>
      </c>
      <c r="I871">
        <v>11</v>
      </c>
      <c r="J871">
        <v>15</v>
      </c>
      <c r="L871">
        <v>0.5</v>
      </c>
    </row>
    <row r="872" spans="1:12" x14ac:dyDescent="0.25">
      <c r="A872">
        <v>871</v>
      </c>
      <c r="B872" t="s">
        <v>881</v>
      </c>
      <c r="C872" t="s">
        <v>11</v>
      </c>
      <c r="D872" s="1">
        <v>39401.541666666664</v>
      </c>
      <c r="E872" s="1">
        <v>39401.6875</v>
      </c>
      <c r="F872" s="1">
        <v>39401.541666666664</v>
      </c>
      <c r="G872" s="1">
        <v>39401.833333333336</v>
      </c>
      <c r="H872">
        <v>2007</v>
      </c>
      <c r="I872">
        <v>11</v>
      </c>
      <c r="J872">
        <v>15</v>
      </c>
      <c r="L872">
        <v>0</v>
      </c>
    </row>
    <row r="873" spans="1:12" x14ac:dyDescent="0.25">
      <c r="A873">
        <v>872</v>
      </c>
      <c r="B873" t="s">
        <v>882</v>
      </c>
      <c r="C873" t="s">
        <v>11</v>
      </c>
      <c r="D873" s="1">
        <v>39401.833333333336</v>
      </c>
      <c r="E873" s="1">
        <v>39401.979166666664</v>
      </c>
      <c r="F873" s="1">
        <v>39401.833333333336</v>
      </c>
      <c r="G873" s="1">
        <v>39402.125</v>
      </c>
      <c r="H873">
        <v>2007</v>
      </c>
      <c r="I873">
        <v>11</v>
      </c>
      <c r="J873">
        <v>15</v>
      </c>
      <c r="L873">
        <v>0</v>
      </c>
    </row>
    <row r="874" spans="1:12" x14ac:dyDescent="0.25">
      <c r="A874">
        <v>873</v>
      </c>
      <c r="B874" t="s">
        <v>883</v>
      </c>
      <c r="C874" t="s">
        <v>11</v>
      </c>
      <c r="D874" s="1">
        <v>39402.125</v>
      </c>
      <c r="E874" s="1">
        <v>39402.270833333336</v>
      </c>
      <c r="F874" s="1">
        <v>39402.125</v>
      </c>
      <c r="G874" s="1">
        <v>39402.416666666664</v>
      </c>
      <c r="H874">
        <v>2007</v>
      </c>
      <c r="I874">
        <v>11</v>
      </c>
      <c r="J874">
        <v>16</v>
      </c>
      <c r="L874">
        <v>0</v>
      </c>
    </row>
    <row r="875" spans="1:12" x14ac:dyDescent="0.25">
      <c r="A875">
        <v>874</v>
      </c>
      <c r="B875" t="s">
        <v>884</v>
      </c>
      <c r="C875" t="s">
        <v>11</v>
      </c>
      <c r="D875" s="1">
        <v>39402.416666666664</v>
      </c>
      <c r="E875" s="1">
        <v>39402.645833333336</v>
      </c>
      <c r="F875" s="1">
        <v>39402.416666666664</v>
      </c>
      <c r="G875" s="1">
        <v>39402.708333333336</v>
      </c>
      <c r="H875">
        <v>2007</v>
      </c>
      <c r="I875">
        <v>11</v>
      </c>
      <c r="J875">
        <v>16</v>
      </c>
      <c r="L875">
        <v>0.5</v>
      </c>
    </row>
    <row r="876" spans="1:12" x14ac:dyDescent="0.25">
      <c r="A876">
        <v>875</v>
      </c>
      <c r="B876" t="s">
        <v>885</v>
      </c>
      <c r="C876" t="s">
        <v>11</v>
      </c>
      <c r="D876" s="1">
        <v>39402.708333333336</v>
      </c>
      <c r="E876" s="1">
        <v>39402.875</v>
      </c>
      <c r="F876" s="1">
        <v>39402.708333333336</v>
      </c>
      <c r="G876" s="1">
        <v>39403</v>
      </c>
      <c r="H876">
        <v>2007</v>
      </c>
      <c r="I876">
        <v>11</v>
      </c>
      <c r="J876">
        <v>16</v>
      </c>
      <c r="K876">
        <v>4.28</v>
      </c>
      <c r="L876">
        <v>1</v>
      </c>
    </row>
    <row r="877" spans="1:12" x14ac:dyDescent="0.25">
      <c r="A877">
        <v>876</v>
      </c>
      <c r="B877" t="s">
        <v>886</v>
      </c>
      <c r="C877" t="s">
        <v>11</v>
      </c>
      <c r="D877" s="1">
        <v>39403</v>
      </c>
      <c r="E877" s="1">
        <v>39403.145833333336</v>
      </c>
      <c r="F877" s="1">
        <v>39403</v>
      </c>
      <c r="G877" s="1">
        <v>39403.291666666664</v>
      </c>
      <c r="H877">
        <v>2007</v>
      </c>
      <c r="I877">
        <v>11</v>
      </c>
      <c r="J877">
        <v>17</v>
      </c>
      <c r="L877">
        <v>0</v>
      </c>
    </row>
    <row r="878" spans="1:12" x14ac:dyDescent="0.25">
      <c r="A878">
        <v>877</v>
      </c>
      <c r="B878" t="s">
        <v>887</v>
      </c>
      <c r="C878" t="s">
        <v>11</v>
      </c>
      <c r="D878" s="1">
        <v>39403.291666666664</v>
      </c>
      <c r="E878" s="1">
        <v>39403.4375</v>
      </c>
      <c r="F878" s="1">
        <v>39403.291666666664</v>
      </c>
      <c r="G878" s="1">
        <v>39403.583333333336</v>
      </c>
      <c r="H878">
        <v>2007</v>
      </c>
      <c r="I878">
        <v>11</v>
      </c>
      <c r="J878">
        <v>17</v>
      </c>
      <c r="L878">
        <v>0</v>
      </c>
    </row>
    <row r="879" spans="1:12" x14ac:dyDescent="0.25">
      <c r="A879">
        <v>878</v>
      </c>
      <c r="B879" t="s">
        <v>888</v>
      </c>
      <c r="C879" t="s">
        <v>11</v>
      </c>
      <c r="D879" s="1">
        <v>39403.583333333336</v>
      </c>
      <c r="E879" s="1">
        <v>39403.763888888891</v>
      </c>
      <c r="F879" s="1">
        <v>39403.583333333336</v>
      </c>
      <c r="G879" s="1">
        <v>39403.875</v>
      </c>
      <c r="H879">
        <v>2007</v>
      </c>
      <c r="I879">
        <v>11</v>
      </c>
      <c r="J879">
        <v>17</v>
      </c>
      <c r="K879">
        <v>22.5</v>
      </c>
      <c r="L879">
        <v>3</v>
      </c>
    </row>
    <row r="880" spans="1:12" x14ac:dyDescent="0.25">
      <c r="A880">
        <v>879</v>
      </c>
      <c r="B880" t="s">
        <v>889</v>
      </c>
      <c r="C880" t="s">
        <v>11</v>
      </c>
      <c r="D880" s="1">
        <v>39403.875</v>
      </c>
      <c r="E880" s="1">
        <v>39403.963194444441</v>
      </c>
      <c r="F880" s="1">
        <v>39403.875</v>
      </c>
      <c r="G880" s="1">
        <v>39404.166666666664</v>
      </c>
      <c r="H880">
        <v>2007</v>
      </c>
      <c r="I880">
        <v>11</v>
      </c>
      <c r="J880">
        <v>17</v>
      </c>
      <c r="K880">
        <v>2.38</v>
      </c>
      <c r="L880">
        <v>4</v>
      </c>
    </row>
    <row r="881" spans="1:12" x14ac:dyDescent="0.25">
      <c r="A881">
        <v>880</v>
      </c>
      <c r="B881" t="s">
        <v>890</v>
      </c>
      <c r="C881" t="s">
        <v>11</v>
      </c>
      <c r="D881" s="1">
        <v>39404.166666666664</v>
      </c>
      <c r="E881" s="1">
        <v>39404.1875</v>
      </c>
      <c r="F881" s="1">
        <v>39404.166666666664</v>
      </c>
      <c r="G881" s="1">
        <v>39404.458333333336</v>
      </c>
      <c r="H881">
        <v>2007</v>
      </c>
      <c r="I881">
        <v>11</v>
      </c>
      <c r="J881">
        <v>18</v>
      </c>
      <c r="L881">
        <v>0.5</v>
      </c>
    </row>
    <row r="882" spans="1:12" x14ac:dyDescent="0.25">
      <c r="A882">
        <v>881</v>
      </c>
      <c r="B882" t="s">
        <v>891</v>
      </c>
      <c r="C882" t="s">
        <v>11</v>
      </c>
      <c r="D882" s="1">
        <v>39404.458333333336</v>
      </c>
      <c r="E882" s="1">
        <v>39404.520833333336</v>
      </c>
      <c r="F882" s="1">
        <v>39404.458333333336</v>
      </c>
      <c r="G882" s="1">
        <v>39404.75</v>
      </c>
      <c r="H882">
        <v>2007</v>
      </c>
      <c r="I882">
        <v>11</v>
      </c>
      <c r="J882">
        <v>18</v>
      </c>
      <c r="L882">
        <v>0.5</v>
      </c>
    </row>
    <row r="883" spans="1:12" x14ac:dyDescent="0.25">
      <c r="A883">
        <v>882</v>
      </c>
      <c r="B883" t="s">
        <v>892</v>
      </c>
      <c r="C883" t="s">
        <v>11</v>
      </c>
      <c r="D883" s="1">
        <v>39404.75</v>
      </c>
      <c r="E883" s="1">
        <v>39404.895833333336</v>
      </c>
      <c r="F883" s="1">
        <v>39404.75</v>
      </c>
      <c r="G883" s="1">
        <v>39405.041666666664</v>
      </c>
      <c r="H883">
        <v>2007</v>
      </c>
      <c r="I883">
        <v>11</v>
      </c>
      <c r="J883">
        <v>18</v>
      </c>
      <c r="L883">
        <v>0</v>
      </c>
    </row>
    <row r="884" spans="1:12" x14ac:dyDescent="0.25">
      <c r="A884">
        <v>883</v>
      </c>
      <c r="B884" t="s">
        <v>893</v>
      </c>
      <c r="C884" t="s">
        <v>11</v>
      </c>
      <c r="D884" s="1">
        <v>39405.041666666664</v>
      </c>
      <c r="E884" s="1">
        <v>39405.1875</v>
      </c>
      <c r="F884" s="1">
        <v>39405.041666666664</v>
      </c>
      <c r="G884" s="1">
        <v>39405.333333333336</v>
      </c>
      <c r="H884">
        <v>2007</v>
      </c>
      <c r="I884">
        <v>11</v>
      </c>
      <c r="J884">
        <v>19</v>
      </c>
      <c r="L884">
        <v>0</v>
      </c>
    </row>
    <row r="885" spans="1:12" x14ac:dyDescent="0.25">
      <c r="A885">
        <v>884</v>
      </c>
      <c r="B885" t="s">
        <v>894</v>
      </c>
      <c r="C885" t="s">
        <v>11</v>
      </c>
      <c r="D885" s="1">
        <v>39405.333333333336</v>
      </c>
      <c r="E885" s="1">
        <v>39405.59375</v>
      </c>
      <c r="F885" s="1">
        <v>39405.333333333336</v>
      </c>
      <c r="G885" s="1">
        <v>39405.625</v>
      </c>
      <c r="H885">
        <v>2007</v>
      </c>
      <c r="I885">
        <v>11</v>
      </c>
      <c r="J885">
        <v>19</v>
      </c>
      <c r="L885">
        <v>2</v>
      </c>
    </row>
    <row r="886" spans="1:12" x14ac:dyDescent="0.25">
      <c r="A886">
        <v>885</v>
      </c>
      <c r="B886" t="s">
        <v>895</v>
      </c>
      <c r="C886" t="s">
        <v>11</v>
      </c>
      <c r="D886" s="1">
        <v>39405.625</v>
      </c>
      <c r="E886" s="1">
        <v>39405.675000000003</v>
      </c>
      <c r="F886" s="1">
        <v>39405.625</v>
      </c>
      <c r="G886" s="1">
        <v>39405.916666666664</v>
      </c>
      <c r="H886">
        <v>2007</v>
      </c>
      <c r="I886">
        <v>11</v>
      </c>
      <c r="J886">
        <v>19</v>
      </c>
      <c r="K886">
        <v>0.94</v>
      </c>
      <c r="L886">
        <v>5</v>
      </c>
    </row>
    <row r="887" spans="1:12" x14ac:dyDescent="0.25">
      <c r="A887">
        <v>886</v>
      </c>
      <c r="B887" t="s">
        <v>896</v>
      </c>
      <c r="C887" t="s">
        <v>11</v>
      </c>
      <c r="D887" s="1">
        <v>39405.916666666664</v>
      </c>
      <c r="E887" s="1">
        <v>39406.020833333336</v>
      </c>
      <c r="F887" s="1">
        <v>39405.916666666664</v>
      </c>
      <c r="G887" s="1">
        <v>39406.208333333336</v>
      </c>
      <c r="H887">
        <v>2007</v>
      </c>
      <c r="I887">
        <v>11</v>
      </c>
      <c r="J887">
        <v>19</v>
      </c>
      <c r="L887">
        <v>0.5</v>
      </c>
    </row>
    <row r="888" spans="1:12" x14ac:dyDescent="0.25">
      <c r="A888">
        <v>887</v>
      </c>
      <c r="B888" t="s">
        <v>897</v>
      </c>
      <c r="C888" t="s">
        <v>11</v>
      </c>
      <c r="D888" s="1">
        <v>39406.208333333336</v>
      </c>
      <c r="E888" s="1">
        <v>39406.354166666664</v>
      </c>
      <c r="F888" s="1">
        <v>39406.208333333336</v>
      </c>
      <c r="G888" s="1">
        <v>39406.5</v>
      </c>
      <c r="H888">
        <v>2007</v>
      </c>
      <c r="I888">
        <v>11</v>
      </c>
      <c r="J888">
        <v>20</v>
      </c>
      <c r="L888">
        <v>0</v>
      </c>
    </row>
    <row r="889" spans="1:12" x14ac:dyDescent="0.25">
      <c r="A889">
        <v>888</v>
      </c>
      <c r="B889" t="s">
        <v>898</v>
      </c>
      <c r="C889" t="s">
        <v>11</v>
      </c>
      <c r="D889" s="1">
        <v>39406.5</v>
      </c>
      <c r="E889" s="1">
        <v>39406.645833333336</v>
      </c>
      <c r="F889" s="1">
        <v>39406.5</v>
      </c>
      <c r="G889" s="1">
        <v>39406.791666666664</v>
      </c>
      <c r="H889">
        <v>2007</v>
      </c>
      <c r="I889">
        <v>11</v>
      </c>
      <c r="J889">
        <v>20</v>
      </c>
      <c r="L889">
        <v>0</v>
      </c>
    </row>
    <row r="890" spans="1:12" x14ac:dyDescent="0.25">
      <c r="A890">
        <v>889</v>
      </c>
      <c r="B890" t="s">
        <v>899</v>
      </c>
      <c r="C890" t="s">
        <v>11</v>
      </c>
      <c r="D890" s="1">
        <v>39406.791666666664</v>
      </c>
      <c r="E890" s="1">
        <v>39406.890277777777</v>
      </c>
      <c r="F890" s="1">
        <v>39406.791666666664</v>
      </c>
      <c r="G890" s="1">
        <v>39407.083333333336</v>
      </c>
      <c r="H890">
        <v>2007</v>
      </c>
      <c r="I890">
        <v>11</v>
      </c>
      <c r="J890">
        <v>20</v>
      </c>
      <c r="K890">
        <v>0.62</v>
      </c>
      <c r="L890">
        <v>4</v>
      </c>
    </row>
    <row r="891" spans="1:12" x14ac:dyDescent="0.25">
      <c r="A891">
        <v>890</v>
      </c>
      <c r="B891" t="s">
        <v>900</v>
      </c>
      <c r="C891" t="s">
        <v>11</v>
      </c>
      <c r="D891" s="1">
        <v>39407.083333333336</v>
      </c>
      <c r="E891" s="1">
        <v>39407.229166666664</v>
      </c>
      <c r="F891" s="1">
        <v>39407.083333333336</v>
      </c>
      <c r="G891" s="1">
        <v>39407.375</v>
      </c>
      <c r="H891">
        <v>2007</v>
      </c>
      <c r="I891">
        <v>11</v>
      </c>
      <c r="J891">
        <v>21</v>
      </c>
      <c r="L891">
        <v>0</v>
      </c>
    </row>
    <row r="892" spans="1:12" x14ac:dyDescent="0.25">
      <c r="A892">
        <v>891</v>
      </c>
      <c r="B892" t="s">
        <v>901</v>
      </c>
      <c r="C892" t="s">
        <v>11</v>
      </c>
      <c r="D892" s="1">
        <v>39407.375</v>
      </c>
      <c r="E892" s="1">
        <v>39407.472222222219</v>
      </c>
      <c r="F892" s="1">
        <v>39407.375</v>
      </c>
      <c r="G892" s="1">
        <v>39407.666666666664</v>
      </c>
      <c r="H892">
        <v>2007</v>
      </c>
      <c r="I892">
        <v>11</v>
      </c>
      <c r="J892">
        <v>21</v>
      </c>
      <c r="K892">
        <v>4.3899999999999997</v>
      </c>
      <c r="L892">
        <v>3</v>
      </c>
    </row>
    <row r="893" spans="1:12" x14ac:dyDescent="0.25">
      <c r="A893">
        <v>892</v>
      </c>
      <c r="B893" t="s">
        <v>902</v>
      </c>
      <c r="C893" t="s">
        <v>11</v>
      </c>
      <c r="D893" s="1">
        <v>39407.666666666664</v>
      </c>
      <c r="E893" s="1">
        <v>39407.75</v>
      </c>
      <c r="F893" s="1">
        <v>39407.666666666664</v>
      </c>
      <c r="G893" s="1">
        <v>39407.958333333336</v>
      </c>
      <c r="H893">
        <v>2007</v>
      </c>
      <c r="I893">
        <v>11</v>
      </c>
      <c r="J893">
        <v>21</v>
      </c>
      <c r="L893">
        <v>1</v>
      </c>
    </row>
    <row r="894" spans="1:12" x14ac:dyDescent="0.25">
      <c r="A894">
        <v>893</v>
      </c>
      <c r="B894" t="s">
        <v>903</v>
      </c>
      <c r="C894" t="s">
        <v>11</v>
      </c>
      <c r="D894" s="1">
        <v>39407.958333333336</v>
      </c>
      <c r="E894" s="1">
        <v>39408.104166666664</v>
      </c>
      <c r="F894" s="1">
        <v>39407.958333333336</v>
      </c>
      <c r="G894" s="1">
        <v>39408.25</v>
      </c>
      <c r="H894">
        <v>2007</v>
      </c>
      <c r="I894">
        <v>11</v>
      </c>
      <c r="J894">
        <v>21</v>
      </c>
      <c r="L894">
        <v>0</v>
      </c>
    </row>
    <row r="895" spans="1:12" x14ac:dyDescent="0.25">
      <c r="A895">
        <v>894</v>
      </c>
      <c r="B895" t="s">
        <v>904</v>
      </c>
      <c r="C895" t="s">
        <v>11</v>
      </c>
      <c r="D895" s="1">
        <v>39408.25</v>
      </c>
      <c r="E895" s="1">
        <v>39408.395833333336</v>
      </c>
      <c r="F895" s="1">
        <v>39408.25</v>
      </c>
      <c r="G895" s="1">
        <v>39408.541666666664</v>
      </c>
      <c r="H895">
        <v>2007</v>
      </c>
      <c r="I895">
        <v>11</v>
      </c>
      <c r="J895">
        <v>22</v>
      </c>
      <c r="K895">
        <v>6.99</v>
      </c>
      <c r="L895">
        <v>2.5</v>
      </c>
    </row>
    <row r="896" spans="1:12" x14ac:dyDescent="0.25">
      <c r="A896">
        <v>895</v>
      </c>
      <c r="B896" t="s">
        <v>905</v>
      </c>
      <c r="C896" t="s">
        <v>11</v>
      </c>
      <c r="D896" s="1">
        <v>39408.541666666664</v>
      </c>
      <c r="E896" s="1">
        <v>39408.6875</v>
      </c>
      <c r="F896" s="1">
        <v>39408.541666666664</v>
      </c>
      <c r="G896" s="1">
        <v>39408.833333333336</v>
      </c>
      <c r="H896">
        <v>2007</v>
      </c>
      <c r="I896">
        <v>11</v>
      </c>
      <c r="J896">
        <v>22</v>
      </c>
      <c r="L896">
        <v>0</v>
      </c>
    </row>
    <row r="897" spans="1:12" x14ac:dyDescent="0.25">
      <c r="A897">
        <v>896</v>
      </c>
      <c r="B897" t="s">
        <v>906</v>
      </c>
      <c r="C897" t="s">
        <v>11</v>
      </c>
      <c r="D897" s="1">
        <v>39408.833333333336</v>
      </c>
      <c r="E897" s="1">
        <v>39408.979166666664</v>
      </c>
      <c r="F897" s="1">
        <v>39408.833333333336</v>
      </c>
      <c r="G897" s="1">
        <v>39409.125</v>
      </c>
      <c r="H897">
        <v>2007</v>
      </c>
      <c r="I897">
        <v>11</v>
      </c>
      <c r="J897">
        <v>22</v>
      </c>
      <c r="L897">
        <v>0</v>
      </c>
    </row>
    <row r="898" spans="1:12" x14ac:dyDescent="0.25">
      <c r="A898">
        <v>897</v>
      </c>
      <c r="B898" t="s">
        <v>907</v>
      </c>
      <c r="C898" t="s">
        <v>11</v>
      </c>
      <c r="D898" s="1">
        <v>39409.125</v>
      </c>
      <c r="E898" s="1">
        <v>39409.395833333336</v>
      </c>
      <c r="F898" s="1">
        <v>39409.125</v>
      </c>
      <c r="G898" s="1">
        <v>39409.416666666664</v>
      </c>
      <c r="H898">
        <v>2007</v>
      </c>
      <c r="I898">
        <v>11</v>
      </c>
      <c r="J898">
        <v>23</v>
      </c>
      <c r="L898">
        <v>0.5</v>
      </c>
    </row>
    <row r="899" spans="1:12" x14ac:dyDescent="0.25">
      <c r="A899">
        <v>898</v>
      </c>
      <c r="B899" t="s">
        <v>908</v>
      </c>
      <c r="C899" t="s">
        <v>11</v>
      </c>
      <c r="D899" s="1">
        <v>39409.416666666664</v>
      </c>
      <c r="E899" s="1">
        <v>39409.5625</v>
      </c>
      <c r="F899" s="1">
        <v>39409.416666666664</v>
      </c>
      <c r="G899" s="1">
        <v>39409.708333333336</v>
      </c>
      <c r="H899">
        <v>2007</v>
      </c>
      <c r="I899">
        <v>11</v>
      </c>
      <c r="J899">
        <v>23</v>
      </c>
      <c r="L899">
        <v>0</v>
      </c>
    </row>
    <row r="900" spans="1:12" x14ac:dyDescent="0.25">
      <c r="A900">
        <v>899</v>
      </c>
      <c r="B900" t="s">
        <v>909</v>
      </c>
      <c r="C900" t="s">
        <v>11</v>
      </c>
      <c r="D900" s="1">
        <v>39409.708333333336</v>
      </c>
      <c r="E900" s="1">
        <v>39409.854166666664</v>
      </c>
      <c r="F900" s="1">
        <v>39409.708333333336</v>
      </c>
      <c r="G900" s="1">
        <v>39410</v>
      </c>
      <c r="H900">
        <v>2007</v>
      </c>
      <c r="I900">
        <v>11</v>
      </c>
      <c r="J900">
        <v>23</v>
      </c>
      <c r="L900">
        <v>0</v>
      </c>
    </row>
    <row r="901" spans="1:12" x14ac:dyDescent="0.25">
      <c r="A901">
        <v>900</v>
      </c>
      <c r="B901" t="s">
        <v>910</v>
      </c>
      <c r="C901" t="s">
        <v>11</v>
      </c>
      <c r="D901" s="1">
        <v>39410</v>
      </c>
      <c r="E901" s="1">
        <v>39410.145833333336</v>
      </c>
      <c r="F901" s="1">
        <v>39410</v>
      </c>
      <c r="G901" s="1">
        <v>39410.291666666664</v>
      </c>
      <c r="H901">
        <v>2007</v>
      </c>
      <c r="I901">
        <v>11</v>
      </c>
      <c r="J901">
        <v>24</v>
      </c>
      <c r="K901">
        <v>0.93</v>
      </c>
      <c r="L901">
        <v>0</v>
      </c>
    </row>
    <row r="902" spans="1:12" x14ac:dyDescent="0.25">
      <c r="A902">
        <v>901</v>
      </c>
      <c r="B902" t="s">
        <v>911</v>
      </c>
      <c r="C902" t="s">
        <v>11</v>
      </c>
      <c r="D902" s="1">
        <v>39410.291666666664</v>
      </c>
      <c r="E902" s="1">
        <v>39410.407638888886</v>
      </c>
      <c r="F902" s="1">
        <v>39410.291666666664</v>
      </c>
      <c r="G902" s="1">
        <v>39410.583333333336</v>
      </c>
      <c r="H902">
        <v>2007</v>
      </c>
      <c r="I902">
        <v>11</v>
      </c>
      <c r="J902">
        <v>24</v>
      </c>
      <c r="K902">
        <v>10.9</v>
      </c>
      <c r="L902">
        <v>15.5</v>
      </c>
    </row>
    <row r="903" spans="1:12" x14ac:dyDescent="0.25">
      <c r="A903">
        <v>902</v>
      </c>
      <c r="B903" t="s">
        <v>912</v>
      </c>
      <c r="C903" t="s">
        <v>11</v>
      </c>
      <c r="D903" s="1">
        <v>39410.583333333336</v>
      </c>
      <c r="E903" s="1">
        <v>39410.729166666664</v>
      </c>
      <c r="F903" s="1">
        <v>39410.583333333336</v>
      </c>
      <c r="G903" s="1">
        <v>39410.875</v>
      </c>
      <c r="H903">
        <v>2007</v>
      </c>
      <c r="I903">
        <v>11</v>
      </c>
      <c r="J903">
        <v>24</v>
      </c>
      <c r="L903">
        <v>1</v>
      </c>
    </row>
    <row r="904" spans="1:12" x14ac:dyDescent="0.25">
      <c r="A904">
        <v>903</v>
      </c>
      <c r="B904" t="s">
        <v>913</v>
      </c>
      <c r="C904" t="s">
        <v>11</v>
      </c>
      <c r="D904" s="1">
        <v>39410.875</v>
      </c>
      <c r="E904" s="1">
        <v>39411.145833333336</v>
      </c>
      <c r="F904" s="1">
        <v>39410.875</v>
      </c>
      <c r="G904" s="1">
        <v>39411.166666666664</v>
      </c>
      <c r="H904">
        <v>2007</v>
      </c>
      <c r="I904">
        <v>11</v>
      </c>
      <c r="J904">
        <v>24</v>
      </c>
      <c r="L904">
        <v>0.5</v>
      </c>
    </row>
    <row r="905" spans="1:12" x14ac:dyDescent="0.25">
      <c r="A905">
        <v>904</v>
      </c>
      <c r="B905" t="s">
        <v>914</v>
      </c>
      <c r="C905" t="s">
        <v>11</v>
      </c>
      <c r="D905" s="1">
        <v>39411.166666666664</v>
      </c>
      <c r="E905" s="1">
        <v>39411.3125</v>
      </c>
      <c r="F905" s="1">
        <v>39411.166666666664</v>
      </c>
      <c r="G905" s="1">
        <v>39411.458333333336</v>
      </c>
      <c r="H905">
        <v>2007</v>
      </c>
      <c r="I905">
        <v>11</v>
      </c>
      <c r="J905">
        <v>25</v>
      </c>
      <c r="L905">
        <v>0</v>
      </c>
    </row>
    <row r="906" spans="1:12" x14ac:dyDescent="0.25">
      <c r="A906">
        <v>905</v>
      </c>
      <c r="B906" t="s">
        <v>915</v>
      </c>
      <c r="C906" t="s">
        <v>11</v>
      </c>
      <c r="D906" s="1">
        <v>39411.458333333336</v>
      </c>
      <c r="E906" s="1">
        <v>39411.6875</v>
      </c>
      <c r="F906" s="1">
        <v>39411.458333333336</v>
      </c>
      <c r="G906" s="1">
        <v>39411.75</v>
      </c>
      <c r="H906">
        <v>2007</v>
      </c>
      <c r="I906">
        <v>11</v>
      </c>
      <c r="J906">
        <v>25</v>
      </c>
      <c r="L906">
        <v>0.5</v>
      </c>
    </row>
    <row r="907" spans="1:12" x14ac:dyDescent="0.25">
      <c r="A907">
        <v>906</v>
      </c>
      <c r="B907" t="s">
        <v>916</v>
      </c>
      <c r="C907" t="s">
        <v>11</v>
      </c>
      <c r="D907" s="1">
        <v>39411.75</v>
      </c>
      <c r="E907" s="1">
        <v>39411.84375</v>
      </c>
      <c r="F907" s="1">
        <v>39411.75</v>
      </c>
      <c r="G907" s="1">
        <v>39412.041666666664</v>
      </c>
      <c r="H907">
        <v>2007</v>
      </c>
      <c r="I907">
        <v>11</v>
      </c>
      <c r="J907">
        <v>25</v>
      </c>
      <c r="K907">
        <v>6.13</v>
      </c>
      <c r="L907">
        <v>2</v>
      </c>
    </row>
    <row r="908" spans="1:12" x14ac:dyDescent="0.25">
      <c r="A908">
        <v>907</v>
      </c>
      <c r="B908" t="s">
        <v>917</v>
      </c>
      <c r="C908" t="s">
        <v>11</v>
      </c>
      <c r="D908" s="1">
        <v>39412.041666666664</v>
      </c>
      <c r="E908" s="1">
        <v>39412.125</v>
      </c>
      <c r="F908" s="1">
        <v>39412.041666666664</v>
      </c>
      <c r="G908" s="1">
        <v>39412.333333333336</v>
      </c>
      <c r="H908">
        <v>2007</v>
      </c>
      <c r="I908">
        <v>11</v>
      </c>
      <c r="J908">
        <v>26</v>
      </c>
      <c r="K908">
        <v>4.62</v>
      </c>
      <c r="L908">
        <v>1</v>
      </c>
    </row>
    <row r="909" spans="1:12" x14ac:dyDescent="0.25">
      <c r="A909">
        <v>908</v>
      </c>
      <c r="B909" t="s">
        <v>918</v>
      </c>
      <c r="C909" t="s">
        <v>11</v>
      </c>
      <c r="D909" s="1">
        <v>39412.333333333336</v>
      </c>
      <c r="E909" s="1">
        <v>39412.4375</v>
      </c>
      <c r="F909" s="1">
        <v>39412.333333333336</v>
      </c>
      <c r="G909" s="1">
        <v>39412.625</v>
      </c>
      <c r="H909">
        <v>2007</v>
      </c>
      <c r="I909">
        <v>11</v>
      </c>
      <c r="J909">
        <v>26</v>
      </c>
      <c r="L909">
        <v>0.5</v>
      </c>
    </row>
    <row r="910" spans="1:12" x14ac:dyDescent="0.25">
      <c r="A910">
        <v>909</v>
      </c>
      <c r="B910" t="s">
        <v>919</v>
      </c>
      <c r="C910" t="s">
        <v>11</v>
      </c>
      <c r="D910" s="1">
        <v>39412.625</v>
      </c>
      <c r="E910" s="1">
        <v>39412.854166666664</v>
      </c>
      <c r="F910" s="1">
        <v>39412.625</v>
      </c>
      <c r="G910" s="1">
        <v>39412.916666666664</v>
      </c>
      <c r="H910">
        <v>2007</v>
      </c>
      <c r="I910">
        <v>11</v>
      </c>
      <c r="J910">
        <v>26</v>
      </c>
      <c r="L910">
        <v>2</v>
      </c>
    </row>
    <row r="911" spans="1:12" x14ac:dyDescent="0.25">
      <c r="A911">
        <v>910</v>
      </c>
      <c r="B911" t="s">
        <v>920</v>
      </c>
      <c r="C911" t="s">
        <v>11</v>
      </c>
      <c r="D911" s="1">
        <v>39412.916666666664</v>
      </c>
      <c r="E911" s="1">
        <v>39413.074305555558</v>
      </c>
      <c r="F911" s="1">
        <v>39412.916666666664</v>
      </c>
      <c r="G911" s="1">
        <v>39413.208333333336</v>
      </c>
      <c r="H911">
        <v>2007</v>
      </c>
      <c r="I911">
        <v>11</v>
      </c>
      <c r="J911">
        <v>26</v>
      </c>
      <c r="K911">
        <v>0.6</v>
      </c>
      <c r="L911">
        <v>3.5</v>
      </c>
    </row>
    <row r="912" spans="1:12" x14ac:dyDescent="0.25">
      <c r="A912">
        <v>911</v>
      </c>
      <c r="B912" t="s">
        <v>921</v>
      </c>
      <c r="C912" t="s">
        <v>11</v>
      </c>
      <c r="D912" s="1">
        <v>39413.208333333336</v>
      </c>
      <c r="E912" s="1">
        <v>39413.354166666664</v>
      </c>
      <c r="F912" s="1">
        <v>39413.208333333336</v>
      </c>
      <c r="G912" s="1">
        <v>39413.5</v>
      </c>
      <c r="H912">
        <v>2007</v>
      </c>
      <c r="I912">
        <v>11</v>
      </c>
      <c r="J912">
        <v>27</v>
      </c>
      <c r="L912">
        <v>0</v>
      </c>
    </row>
    <row r="913" spans="1:12" x14ac:dyDescent="0.25">
      <c r="A913">
        <v>912</v>
      </c>
      <c r="B913" t="s">
        <v>922</v>
      </c>
      <c r="C913" t="s">
        <v>11</v>
      </c>
      <c r="D913" s="1">
        <v>39413.5</v>
      </c>
      <c r="E913" s="1">
        <v>39413.75</v>
      </c>
      <c r="F913" s="1">
        <v>39413.5</v>
      </c>
      <c r="G913" s="1">
        <v>39413.791666666664</v>
      </c>
      <c r="H913">
        <v>2007</v>
      </c>
      <c r="I913">
        <v>11</v>
      </c>
      <c r="J913">
        <v>27</v>
      </c>
      <c r="L913">
        <v>1</v>
      </c>
    </row>
    <row r="914" spans="1:12" x14ac:dyDescent="0.25">
      <c r="A914">
        <v>913</v>
      </c>
      <c r="B914" t="s">
        <v>923</v>
      </c>
      <c r="C914" t="s">
        <v>11</v>
      </c>
      <c r="D914" s="1">
        <v>39413.791666666664</v>
      </c>
      <c r="E914" s="1">
        <v>39413.9375</v>
      </c>
      <c r="F914" s="1">
        <v>39413.791666666664</v>
      </c>
      <c r="G914" s="1">
        <v>39414.083333333336</v>
      </c>
      <c r="H914">
        <v>2007</v>
      </c>
      <c r="I914">
        <v>11</v>
      </c>
      <c r="J914">
        <v>27</v>
      </c>
      <c r="L914">
        <v>2</v>
      </c>
    </row>
    <row r="915" spans="1:12" x14ac:dyDescent="0.25">
      <c r="A915">
        <v>914</v>
      </c>
      <c r="B915" t="s">
        <v>924</v>
      </c>
      <c r="C915" t="s">
        <v>11</v>
      </c>
      <c r="D915" s="1">
        <v>39414.083333333336</v>
      </c>
      <c r="E915" s="1">
        <v>39414.21875</v>
      </c>
      <c r="F915" s="1">
        <v>39414.083333333336</v>
      </c>
      <c r="G915" s="1">
        <v>39414.375</v>
      </c>
      <c r="H915">
        <v>2007</v>
      </c>
      <c r="I915">
        <v>11</v>
      </c>
      <c r="J915">
        <v>28</v>
      </c>
      <c r="L915">
        <v>2</v>
      </c>
    </row>
    <row r="916" spans="1:12" x14ac:dyDescent="0.25">
      <c r="A916">
        <v>915</v>
      </c>
      <c r="B916" t="s">
        <v>925</v>
      </c>
      <c r="C916" t="s">
        <v>11</v>
      </c>
      <c r="D916" s="1">
        <v>39414.375</v>
      </c>
      <c r="E916" s="1">
        <v>39414.529861111114</v>
      </c>
      <c r="F916" s="1">
        <v>39414.375</v>
      </c>
      <c r="G916" s="1">
        <v>39414.666666666664</v>
      </c>
      <c r="H916">
        <v>2007</v>
      </c>
      <c r="I916">
        <v>11</v>
      </c>
      <c r="J916">
        <v>28</v>
      </c>
      <c r="L916">
        <v>9</v>
      </c>
    </row>
    <row r="917" spans="1:12" x14ac:dyDescent="0.25">
      <c r="A917">
        <v>916</v>
      </c>
      <c r="B917" t="s">
        <v>926</v>
      </c>
      <c r="C917" t="s">
        <v>11</v>
      </c>
      <c r="D917" s="1">
        <v>39414.666666666664</v>
      </c>
      <c r="E917" s="1">
        <v>39414.912499999999</v>
      </c>
      <c r="F917" s="1">
        <v>39414.666666666664</v>
      </c>
      <c r="G917" s="1">
        <v>39414.958333333336</v>
      </c>
      <c r="H917">
        <v>2007</v>
      </c>
      <c r="I917">
        <v>11</v>
      </c>
      <c r="J917">
        <v>28</v>
      </c>
      <c r="L917">
        <v>5</v>
      </c>
    </row>
    <row r="918" spans="1:12" x14ac:dyDescent="0.25">
      <c r="A918">
        <v>917</v>
      </c>
      <c r="B918" t="s">
        <v>927</v>
      </c>
      <c r="C918" t="s">
        <v>11</v>
      </c>
      <c r="D918" s="1">
        <v>39414.958333333336</v>
      </c>
      <c r="E918" s="1">
        <v>39415.097916666666</v>
      </c>
      <c r="F918" s="1">
        <v>39414.958333333336</v>
      </c>
      <c r="G918" s="1">
        <v>39415.25</v>
      </c>
      <c r="H918">
        <v>2007</v>
      </c>
      <c r="I918">
        <v>11</v>
      </c>
      <c r="J918">
        <v>28</v>
      </c>
      <c r="L918">
        <v>3.5</v>
      </c>
    </row>
    <row r="919" spans="1:12" x14ac:dyDescent="0.25">
      <c r="A919">
        <v>918</v>
      </c>
      <c r="B919" t="s">
        <v>928</v>
      </c>
      <c r="C919" t="s">
        <v>11</v>
      </c>
      <c r="D919" s="1">
        <v>39415.25</v>
      </c>
      <c r="E919" s="1">
        <v>39415.395833333336</v>
      </c>
      <c r="F919" s="1">
        <v>39415.25</v>
      </c>
      <c r="G919" s="1">
        <v>39415.541666666664</v>
      </c>
      <c r="H919">
        <v>2007</v>
      </c>
      <c r="I919">
        <v>11</v>
      </c>
      <c r="J919">
        <v>29</v>
      </c>
      <c r="L919">
        <v>0</v>
      </c>
    </row>
    <row r="920" spans="1:12" x14ac:dyDescent="0.25">
      <c r="A920">
        <v>919</v>
      </c>
      <c r="B920" t="s">
        <v>929</v>
      </c>
      <c r="C920" t="s">
        <v>11</v>
      </c>
      <c r="D920" s="1">
        <v>39415.541666666664</v>
      </c>
      <c r="E920" s="1">
        <v>39415.6875</v>
      </c>
      <c r="F920" s="1">
        <v>39415.541666666664</v>
      </c>
      <c r="G920" s="1">
        <v>39415.833333333336</v>
      </c>
      <c r="H920">
        <v>2007</v>
      </c>
      <c r="I920">
        <v>11</v>
      </c>
      <c r="J920">
        <v>29</v>
      </c>
      <c r="L920">
        <v>0</v>
      </c>
    </row>
    <row r="921" spans="1:12" x14ac:dyDescent="0.25">
      <c r="A921">
        <v>920</v>
      </c>
      <c r="B921" t="s">
        <v>930</v>
      </c>
      <c r="C921" t="s">
        <v>11</v>
      </c>
      <c r="D921" s="1">
        <v>39415.833333333336</v>
      </c>
      <c r="E921" s="1">
        <v>39416.029861111114</v>
      </c>
      <c r="F921" s="1">
        <v>39415.833333333336</v>
      </c>
      <c r="G921" s="1">
        <v>39416.125</v>
      </c>
      <c r="H921">
        <v>2007</v>
      </c>
      <c r="I921">
        <v>11</v>
      </c>
      <c r="J921">
        <v>29</v>
      </c>
      <c r="L921">
        <v>13.5</v>
      </c>
    </row>
    <row r="922" spans="1:12" x14ac:dyDescent="0.25">
      <c r="A922">
        <v>921</v>
      </c>
      <c r="B922" t="s">
        <v>931</v>
      </c>
      <c r="C922" t="s">
        <v>11</v>
      </c>
      <c r="D922" s="1">
        <v>39416.125</v>
      </c>
      <c r="E922" s="1">
        <v>39416.252083333333</v>
      </c>
      <c r="F922" s="1">
        <v>39416.125</v>
      </c>
      <c r="G922" s="1">
        <v>39416.416666666664</v>
      </c>
      <c r="H922">
        <v>2007</v>
      </c>
      <c r="I922">
        <v>11</v>
      </c>
      <c r="J922">
        <v>30</v>
      </c>
      <c r="L922">
        <v>8</v>
      </c>
    </row>
    <row r="923" spans="1:12" x14ac:dyDescent="0.25">
      <c r="A923">
        <v>922</v>
      </c>
      <c r="B923" t="s">
        <v>932</v>
      </c>
      <c r="C923" t="s">
        <v>11</v>
      </c>
      <c r="D923" s="1">
        <v>39416.416666666664</v>
      </c>
      <c r="E923" s="1">
        <v>39416.62777777778</v>
      </c>
      <c r="F923" s="1">
        <v>39416.416666666664</v>
      </c>
      <c r="G923" s="1">
        <v>39416.708333333336</v>
      </c>
      <c r="H923">
        <v>2007</v>
      </c>
      <c r="I923">
        <v>11</v>
      </c>
      <c r="J923">
        <v>30</v>
      </c>
      <c r="L923">
        <v>14</v>
      </c>
    </row>
    <row r="924" spans="1:12" x14ac:dyDescent="0.25">
      <c r="A924">
        <v>923</v>
      </c>
      <c r="B924" t="s">
        <v>933</v>
      </c>
      <c r="C924" t="s">
        <v>11</v>
      </c>
      <c r="D924" s="1">
        <v>39416.708333333336</v>
      </c>
      <c r="E924" s="1">
        <v>39416.893750000003</v>
      </c>
      <c r="F924" s="1">
        <v>39416.708333333336</v>
      </c>
      <c r="G924" s="1">
        <v>39417</v>
      </c>
      <c r="H924">
        <v>2007</v>
      </c>
      <c r="I924">
        <v>11</v>
      </c>
      <c r="J924">
        <v>30</v>
      </c>
      <c r="L924">
        <v>13.5</v>
      </c>
    </row>
    <row r="925" spans="1:12" x14ac:dyDescent="0.25">
      <c r="A925">
        <v>924</v>
      </c>
      <c r="B925" t="s">
        <v>934</v>
      </c>
      <c r="C925" t="s">
        <v>11</v>
      </c>
      <c r="D925" s="1">
        <v>39417</v>
      </c>
      <c r="E925" s="1">
        <v>39417.131944444445</v>
      </c>
      <c r="F925" s="1">
        <v>39417</v>
      </c>
      <c r="G925" s="1">
        <v>39417.291666666664</v>
      </c>
      <c r="H925">
        <v>2007</v>
      </c>
      <c r="I925">
        <v>12</v>
      </c>
      <c r="J925">
        <v>1</v>
      </c>
      <c r="L925">
        <v>1.5</v>
      </c>
    </row>
    <row r="926" spans="1:12" x14ac:dyDescent="0.25">
      <c r="A926">
        <v>925</v>
      </c>
      <c r="B926" t="s">
        <v>935</v>
      </c>
      <c r="C926" t="s">
        <v>11</v>
      </c>
      <c r="D926" s="1">
        <v>39417.291666666664</v>
      </c>
      <c r="E926" s="1">
        <v>39417.459722222222</v>
      </c>
      <c r="F926" s="1">
        <v>39417.291666666664</v>
      </c>
      <c r="G926" s="1">
        <v>39417.583333333336</v>
      </c>
      <c r="H926">
        <v>2007</v>
      </c>
      <c r="I926">
        <v>12</v>
      </c>
      <c r="J926">
        <v>1</v>
      </c>
      <c r="L926">
        <v>7.5</v>
      </c>
    </row>
    <row r="927" spans="1:12" x14ac:dyDescent="0.25">
      <c r="A927">
        <v>926</v>
      </c>
      <c r="B927" t="s">
        <v>936</v>
      </c>
      <c r="C927" t="s">
        <v>11</v>
      </c>
      <c r="D927" s="1">
        <v>39417.583333333336</v>
      </c>
      <c r="E927" s="1">
        <v>39417.681944444441</v>
      </c>
      <c r="F927" s="1">
        <v>39417.583333333336</v>
      </c>
      <c r="G927" s="1">
        <v>39417.875</v>
      </c>
      <c r="H927">
        <v>2007</v>
      </c>
      <c r="I927">
        <v>12</v>
      </c>
      <c r="J927">
        <v>1</v>
      </c>
      <c r="L927">
        <v>8.5</v>
      </c>
    </row>
    <row r="928" spans="1:12" x14ac:dyDescent="0.25">
      <c r="A928">
        <v>927</v>
      </c>
      <c r="B928" t="s">
        <v>937</v>
      </c>
      <c r="C928" t="s">
        <v>11</v>
      </c>
      <c r="D928" s="1">
        <v>39417.875</v>
      </c>
      <c r="E928" s="1">
        <v>39418.145833333336</v>
      </c>
      <c r="F928" s="1">
        <v>39417.875</v>
      </c>
      <c r="G928" s="1">
        <v>39418.166666666664</v>
      </c>
      <c r="H928">
        <v>2007</v>
      </c>
      <c r="I928">
        <v>12</v>
      </c>
      <c r="J928">
        <v>1</v>
      </c>
      <c r="L928">
        <v>5.5</v>
      </c>
    </row>
    <row r="929" spans="1:12" x14ac:dyDescent="0.25">
      <c r="A929">
        <v>928</v>
      </c>
      <c r="B929" t="s">
        <v>938</v>
      </c>
      <c r="C929" t="s">
        <v>11</v>
      </c>
      <c r="D929" s="1">
        <v>39418.166666666664</v>
      </c>
      <c r="E929" s="1">
        <v>39418.244444444441</v>
      </c>
      <c r="F929" s="1">
        <v>39418.166666666664</v>
      </c>
      <c r="G929" s="1">
        <v>39418.458333333336</v>
      </c>
      <c r="H929">
        <v>2007</v>
      </c>
      <c r="I929">
        <v>12</v>
      </c>
      <c r="J929">
        <v>2</v>
      </c>
      <c r="L929">
        <v>19</v>
      </c>
    </row>
    <row r="930" spans="1:12" x14ac:dyDescent="0.25">
      <c r="A930">
        <v>929</v>
      </c>
      <c r="B930" t="s">
        <v>939</v>
      </c>
      <c r="C930" t="s">
        <v>11</v>
      </c>
      <c r="D930" s="1">
        <v>39418.458333333336</v>
      </c>
      <c r="E930" s="1">
        <v>39418.713194444441</v>
      </c>
      <c r="F930" s="1">
        <v>39418.458333333336</v>
      </c>
      <c r="G930" s="1">
        <v>39418.75</v>
      </c>
      <c r="H930">
        <v>2007</v>
      </c>
      <c r="I930">
        <v>12</v>
      </c>
      <c r="J930">
        <v>2</v>
      </c>
      <c r="L930">
        <v>4</v>
      </c>
    </row>
    <row r="931" spans="1:12" x14ac:dyDescent="0.25">
      <c r="A931">
        <v>930</v>
      </c>
      <c r="B931" t="s">
        <v>940</v>
      </c>
      <c r="C931" t="s">
        <v>11</v>
      </c>
      <c r="D931" s="1">
        <v>39418.75</v>
      </c>
      <c r="E931" s="1">
        <v>39418.831250000003</v>
      </c>
      <c r="F931" s="1">
        <v>39418.75</v>
      </c>
      <c r="G931" s="1">
        <v>39419.041666666664</v>
      </c>
      <c r="H931">
        <v>2007</v>
      </c>
      <c r="I931">
        <v>12</v>
      </c>
      <c r="J931">
        <v>2</v>
      </c>
      <c r="L931">
        <v>5.5</v>
      </c>
    </row>
    <row r="932" spans="1:12" x14ac:dyDescent="0.25">
      <c r="A932">
        <v>931</v>
      </c>
      <c r="B932" t="s">
        <v>941</v>
      </c>
      <c r="C932" t="s">
        <v>11</v>
      </c>
      <c r="D932" s="1">
        <v>39419.041666666664</v>
      </c>
      <c r="E932" s="1">
        <v>39419.270833333336</v>
      </c>
      <c r="F932" s="1">
        <v>39419.041666666664</v>
      </c>
      <c r="G932" s="1">
        <v>39419.333333333336</v>
      </c>
      <c r="H932">
        <v>2007</v>
      </c>
      <c r="I932">
        <v>12</v>
      </c>
      <c r="J932">
        <v>3</v>
      </c>
      <c r="L932">
        <v>1.5</v>
      </c>
    </row>
    <row r="933" spans="1:12" x14ac:dyDescent="0.25">
      <c r="A933">
        <v>932</v>
      </c>
      <c r="B933" t="s">
        <v>942</v>
      </c>
      <c r="C933" t="s">
        <v>11</v>
      </c>
      <c r="D933" s="1">
        <v>39419.333333333336</v>
      </c>
      <c r="E933" s="1">
        <v>39419.361111111109</v>
      </c>
      <c r="F933" s="1">
        <v>39419.333333333336</v>
      </c>
      <c r="G933" s="1">
        <v>39419.625</v>
      </c>
      <c r="H933">
        <v>2007</v>
      </c>
      <c r="I933">
        <v>12</v>
      </c>
      <c r="J933">
        <v>3</v>
      </c>
      <c r="L933">
        <v>8.5</v>
      </c>
    </row>
    <row r="934" spans="1:12" x14ac:dyDescent="0.25">
      <c r="A934">
        <v>933</v>
      </c>
      <c r="B934" t="s">
        <v>943</v>
      </c>
      <c r="C934" t="s">
        <v>11</v>
      </c>
      <c r="D934" s="1">
        <v>39419.625</v>
      </c>
      <c r="E934" s="1">
        <v>39419.715277777781</v>
      </c>
      <c r="F934" s="1">
        <v>39419.625</v>
      </c>
      <c r="G934" s="1">
        <v>39419.916666666664</v>
      </c>
      <c r="H934">
        <v>2007</v>
      </c>
      <c r="I934">
        <v>12</v>
      </c>
      <c r="J934">
        <v>3</v>
      </c>
      <c r="L934">
        <v>4.5</v>
      </c>
    </row>
    <row r="935" spans="1:12" x14ac:dyDescent="0.25">
      <c r="A935">
        <v>934</v>
      </c>
      <c r="B935" t="s">
        <v>944</v>
      </c>
      <c r="C935" t="s">
        <v>11</v>
      </c>
      <c r="D935" s="1">
        <v>39419.916666666664</v>
      </c>
      <c r="E935" s="1">
        <v>39420.1875</v>
      </c>
      <c r="F935" s="1">
        <v>39419.916666666664</v>
      </c>
      <c r="G935" s="1">
        <v>39420.208333333336</v>
      </c>
      <c r="H935">
        <v>2007</v>
      </c>
      <c r="I935">
        <v>12</v>
      </c>
      <c r="J935">
        <v>3</v>
      </c>
      <c r="L935">
        <v>1</v>
      </c>
    </row>
    <row r="936" spans="1:12" x14ac:dyDescent="0.25">
      <c r="A936">
        <v>935</v>
      </c>
      <c r="B936" t="s">
        <v>945</v>
      </c>
      <c r="C936" t="s">
        <v>11</v>
      </c>
      <c r="D936" s="1">
        <v>39420.208333333336</v>
      </c>
      <c r="E936" s="1">
        <v>39420.354166666664</v>
      </c>
      <c r="F936" s="1">
        <v>39420.208333333336</v>
      </c>
      <c r="G936" s="1">
        <v>39420.5</v>
      </c>
      <c r="H936">
        <v>2007</v>
      </c>
      <c r="I936">
        <v>12</v>
      </c>
      <c r="J936">
        <v>4</v>
      </c>
      <c r="L936">
        <v>4.5</v>
      </c>
    </row>
    <row r="937" spans="1:12" x14ac:dyDescent="0.25">
      <c r="A937">
        <v>936</v>
      </c>
      <c r="B937" t="s">
        <v>946</v>
      </c>
      <c r="C937" t="s">
        <v>11</v>
      </c>
      <c r="D937" s="1">
        <v>39420.5</v>
      </c>
      <c r="E937" s="1">
        <v>39420.660416666666</v>
      </c>
      <c r="F937" s="1">
        <v>39420.5</v>
      </c>
      <c r="G937" s="1">
        <v>39420.791666666664</v>
      </c>
      <c r="H937">
        <v>2007</v>
      </c>
      <c r="I937">
        <v>12</v>
      </c>
      <c r="J937">
        <v>4</v>
      </c>
      <c r="L937">
        <v>7</v>
      </c>
    </row>
    <row r="938" spans="1:12" x14ac:dyDescent="0.25">
      <c r="A938">
        <v>937</v>
      </c>
      <c r="B938" t="s">
        <v>947</v>
      </c>
      <c r="C938" t="s">
        <v>11</v>
      </c>
      <c r="D938" s="1">
        <v>39420.791666666664</v>
      </c>
      <c r="E938" s="1">
        <v>39420.977083333331</v>
      </c>
      <c r="F938" s="1">
        <v>39420.791666666664</v>
      </c>
      <c r="G938" s="1">
        <v>39421.083333333336</v>
      </c>
      <c r="H938">
        <v>2007</v>
      </c>
      <c r="I938">
        <v>12</v>
      </c>
      <c r="J938">
        <v>4</v>
      </c>
      <c r="L938">
        <v>13</v>
      </c>
    </row>
    <row r="939" spans="1:12" x14ac:dyDescent="0.25">
      <c r="A939">
        <v>938</v>
      </c>
      <c r="B939" t="s">
        <v>948</v>
      </c>
      <c r="C939" t="s">
        <v>11</v>
      </c>
      <c r="D939" s="1">
        <v>39421.083333333336</v>
      </c>
      <c r="E939" s="1">
        <v>39421.163194444445</v>
      </c>
      <c r="F939" s="1">
        <v>39421.083333333336</v>
      </c>
      <c r="G939" s="1">
        <v>39421.375</v>
      </c>
      <c r="H939">
        <v>2007</v>
      </c>
      <c r="I939">
        <v>12</v>
      </c>
      <c r="J939">
        <v>5</v>
      </c>
      <c r="L939">
        <v>22</v>
      </c>
    </row>
    <row r="940" spans="1:12" x14ac:dyDescent="0.25">
      <c r="A940">
        <v>939</v>
      </c>
      <c r="B940" t="s">
        <v>949</v>
      </c>
      <c r="C940" t="s">
        <v>11</v>
      </c>
      <c r="D940" s="1">
        <v>39421.375</v>
      </c>
      <c r="E940" s="1">
        <v>39421.4375</v>
      </c>
      <c r="F940" s="1">
        <v>39421.375</v>
      </c>
      <c r="G940" s="1">
        <v>39421.666666666664</v>
      </c>
      <c r="H940">
        <v>2007</v>
      </c>
      <c r="I940">
        <v>12</v>
      </c>
      <c r="J940">
        <v>5</v>
      </c>
      <c r="L940">
        <v>1</v>
      </c>
    </row>
    <row r="941" spans="1:12" x14ac:dyDescent="0.25">
      <c r="A941">
        <v>940</v>
      </c>
      <c r="B941" t="s">
        <v>950</v>
      </c>
      <c r="C941" t="s">
        <v>11</v>
      </c>
      <c r="D941" s="1">
        <v>39421.666666666664</v>
      </c>
      <c r="E941" s="1">
        <v>39421.8125</v>
      </c>
      <c r="F941" s="1">
        <v>39421.666666666664</v>
      </c>
      <c r="G941" s="1">
        <v>39421.958333333336</v>
      </c>
      <c r="H941">
        <v>2007</v>
      </c>
      <c r="I941">
        <v>12</v>
      </c>
      <c r="J941">
        <v>5</v>
      </c>
      <c r="L941">
        <v>0</v>
      </c>
    </row>
    <row r="942" spans="1:12" x14ac:dyDescent="0.25">
      <c r="A942">
        <v>941</v>
      </c>
      <c r="B942" t="s">
        <v>951</v>
      </c>
      <c r="C942" t="s">
        <v>11</v>
      </c>
      <c r="D942" s="1">
        <v>39421.958333333336</v>
      </c>
      <c r="E942" s="1">
        <v>39422.143055555556</v>
      </c>
      <c r="F942" s="1">
        <v>39421.958333333336</v>
      </c>
      <c r="G942" s="1">
        <v>39422.25</v>
      </c>
      <c r="H942">
        <v>2007</v>
      </c>
      <c r="I942">
        <v>12</v>
      </c>
      <c r="J942">
        <v>5</v>
      </c>
      <c r="L942">
        <v>17</v>
      </c>
    </row>
    <row r="943" spans="1:12" x14ac:dyDescent="0.25">
      <c r="A943">
        <v>942</v>
      </c>
      <c r="B943" t="s">
        <v>952</v>
      </c>
      <c r="C943" t="s">
        <v>11</v>
      </c>
      <c r="D943" s="1">
        <v>39422.25</v>
      </c>
      <c r="E943" s="1">
        <v>39422.340277777781</v>
      </c>
      <c r="F943" s="1">
        <v>39422.25</v>
      </c>
      <c r="G943" s="1">
        <v>39422.541666666664</v>
      </c>
      <c r="H943">
        <v>2007</v>
      </c>
      <c r="I943">
        <v>12</v>
      </c>
      <c r="J943">
        <v>6</v>
      </c>
      <c r="L943">
        <v>24.5</v>
      </c>
    </row>
    <row r="944" spans="1:12" x14ac:dyDescent="0.25">
      <c r="A944">
        <v>943</v>
      </c>
      <c r="B944" t="s">
        <v>953</v>
      </c>
      <c r="C944" t="s">
        <v>11</v>
      </c>
      <c r="D944" s="1">
        <v>39422.541666666664</v>
      </c>
      <c r="E944" s="1">
        <v>39422.672222222223</v>
      </c>
      <c r="F944" s="1">
        <v>39422.541666666664</v>
      </c>
      <c r="G944" s="1">
        <v>39422.833333333336</v>
      </c>
      <c r="H944">
        <v>2007</v>
      </c>
      <c r="I944">
        <v>12</v>
      </c>
      <c r="J944">
        <v>6</v>
      </c>
      <c r="L944">
        <v>45.5</v>
      </c>
    </row>
    <row r="945" spans="1:12" x14ac:dyDescent="0.25">
      <c r="A945">
        <v>944</v>
      </c>
      <c r="B945" t="s">
        <v>954</v>
      </c>
      <c r="C945" t="s">
        <v>11</v>
      </c>
      <c r="D945" s="1">
        <v>39422.833333333336</v>
      </c>
      <c r="E945" s="1">
        <v>39422.935416666667</v>
      </c>
      <c r="F945" s="1">
        <v>39422.833333333336</v>
      </c>
      <c r="G945" s="1">
        <v>39423.125</v>
      </c>
      <c r="H945">
        <v>2007</v>
      </c>
      <c r="I945">
        <v>12</v>
      </c>
      <c r="J945">
        <v>6</v>
      </c>
      <c r="L945">
        <v>11.5</v>
      </c>
    </row>
    <row r="946" spans="1:12" x14ac:dyDescent="0.25">
      <c r="A946">
        <v>945</v>
      </c>
      <c r="B946" t="s">
        <v>955</v>
      </c>
      <c r="C946" t="s">
        <v>11</v>
      </c>
      <c r="D946" s="1">
        <v>39423.125</v>
      </c>
      <c r="E946" s="1">
        <v>39423.279166666667</v>
      </c>
      <c r="F946" s="1">
        <v>39423.125</v>
      </c>
      <c r="G946" s="1">
        <v>39423.416666666664</v>
      </c>
      <c r="H946">
        <v>2007</v>
      </c>
      <c r="I946">
        <v>12</v>
      </c>
      <c r="J946">
        <v>7</v>
      </c>
      <c r="L946">
        <v>7.5</v>
      </c>
    </row>
    <row r="947" spans="1:12" x14ac:dyDescent="0.25">
      <c r="A947">
        <v>946</v>
      </c>
      <c r="B947" t="s">
        <v>956</v>
      </c>
      <c r="C947" t="s">
        <v>11</v>
      </c>
      <c r="D947" s="1">
        <v>39423.416666666664</v>
      </c>
      <c r="E947" s="1">
        <v>39423.5625</v>
      </c>
      <c r="F947" s="1">
        <v>39423.416666666664</v>
      </c>
      <c r="G947" s="1">
        <v>39423.708333333336</v>
      </c>
      <c r="H947">
        <v>2007</v>
      </c>
      <c r="I947">
        <v>12</v>
      </c>
      <c r="J947">
        <v>7</v>
      </c>
      <c r="L947">
        <v>1.5</v>
      </c>
    </row>
    <row r="948" spans="1:12" x14ac:dyDescent="0.25">
      <c r="A948">
        <v>947</v>
      </c>
      <c r="B948" t="s">
        <v>957</v>
      </c>
      <c r="C948" t="s">
        <v>11</v>
      </c>
      <c r="D948" s="1">
        <v>39423.708333333336</v>
      </c>
      <c r="E948" s="1">
        <v>39423.958333333336</v>
      </c>
      <c r="F948" s="1">
        <v>39423.708333333336</v>
      </c>
      <c r="G948" s="1">
        <v>39424</v>
      </c>
      <c r="H948">
        <v>2007</v>
      </c>
      <c r="I948">
        <v>12</v>
      </c>
      <c r="J948">
        <v>7</v>
      </c>
      <c r="L948">
        <v>1</v>
      </c>
    </row>
    <row r="949" spans="1:12" x14ac:dyDescent="0.25">
      <c r="A949">
        <v>948</v>
      </c>
      <c r="B949" t="s">
        <v>958</v>
      </c>
      <c r="C949" t="s">
        <v>11</v>
      </c>
      <c r="D949" s="1">
        <v>39424</v>
      </c>
      <c r="E949" s="1">
        <v>39424.177083333336</v>
      </c>
      <c r="F949" s="1">
        <v>39424</v>
      </c>
      <c r="G949" s="1">
        <v>39424.291666666664</v>
      </c>
      <c r="H949">
        <v>2007</v>
      </c>
      <c r="I949">
        <v>12</v>
      </c>
      <c r="J949">
        <v>8</v>
      </c>
      <c r="L949">
        <v>2</v>
      </c>
    </row>
    <row r="950" spans="1:12" x14ac:dyDescent="0.25">
      <c r="A950">
        <v>949</v>
      </c>
      <c r="B950" t="s">
        <v>959</v>
      </c>
      <c r="C950" t="s">
        <v>11</v>
      </c>
      <c r="D950" s="1">
        <v>39424.291666666664</v>
      </c>
      <c r="E950" s="1">
        <v>39424.465277777781</v>
      </c>
      <c r="F950" s="1">
        <v>39424.291666666664</v>
      </c>
      <c r="G950" s="1">
        <v>39424.583333333336</v>
      </c>
      <c r="H950">
        <v>2007</v>
      </c>
      <c r="I950">
        <v>12</v>
      </c>
      <c r="J950">
        <v>8</v>
      </c>
      <c r="L950">
        <v>18.5</v>
      </c>
    </row>
    <row r="951" spans="1:12" x14ac:dyDescent="0.25">
      <c r="A951">
        <v>950</v>
      </c>
      <c r="B951" t="s">
        <v>960</v>
      </c>
      <c r="C951" t="s">
        <v>11</v>
      </c>
      <c r="D951" s="1">
        <v>39424.583333333336</v>
      </c>
      <c r="E951" s="1">
        <v>39424.693055555559</v>
      </c>
      <c r="F951" s="1">
        <v>39424.583333333336</v>
      </c>
      <c r="G951" s="1">
        <v>39424.875</v>
      </c>
      <c r="H951">
        <v>2007</v>
      </c>
      <c r="I951">
        <v>12</v>
      </c>
      <c r="J951">
        <v>8</v>
      </c>
      <c r="L951">
        <v>3.5</v>
      </c>
    </row>
    <row r="952" spans="1:12" x14ac:dyDescent="0.25">
      <c r="A952">
        <v>951</v>
      </c>
      <c r="B952" t="s">
        <v>961</v>
      </c>
      <c r="C952" t="s">
        <v>11</v>
      </c>
      <c r="D952" s="1">
        <v>39424.875</v>
      </c>
      <c r="E952" s="1">
        <v>39425.12777777778</v>
      </c>
      <c r="F952" s="1">
        <v>39424.875</v>
      </c>
      <c r="G952" s="1">
        <v>39425.166666666664</v>
      </c>
      <c r="H952">
        <v>2007</v>
      </c>
      <c r="I952">
        <v>12</v>
      </c>
      <c r="J952">
        <v>8</v>
      </c>
      <c r="L952">
        <v>3.5</v>
      </c>
    </row>
    <row r="953" spans="1:12" x14ac:dyDescent="0.25">
      <c r="A953">
        <v>952</v>
      </c>
      <c r="B953" t="s">
        <v>962</v>
      </c>
      <c r="C953" t="s">
        <v>11</v>
      </c>
      <c r="D953" s="1">
        <v>39425.166666666664</v>
      </c>
      <c r="E953" s="1">
        <v>39425.253472222219</v>
      </c>
      <c r="F953" s="1">
        <v>39425.166666666664</v>
      </c>
      <c r="G953" s="1">
        <v>39425.458333333336</v>
      </c>
      <c r="H953">
        <v>2007</v>
      </c>
      <c r="I953">
        <v>12</v>
      </c>
      <c r="J953">
        <v>9</v>
      </c>
      <c r="L953">
        <v>12</v>
      </c>
    </row>
    <row r="954" spans="1:12" x14ac:dyDescent="0.25">
      <c r="A954">
        <v>953</v>
      </c>
      <c r="B954" t="s">
        <v>963</v>
      </c>
      <c r="C954" t="s">
        <v>11</v>
      </c>
      <c r="D954" s="1">
        <v>39425.458333333336</v>
      </c>
      <c r="E954" s="1">
        <v>39425.654166666667</v>
      </c>
      <c r="F954" s="1">
        <v>39425.458333333336</v>
      </c>
      <c r="G954" s="1">
        <v>39425.75</v>
      </c>
      <c r="H954">
        <v>2007</v>
      </c>
      <c r="I954">
        <v>12</v>
      </c>
      <c r="J954">
        <v>9</v>
      </c>
      <c r="L954">
        <v>5</v>
      </c>
    </row>
    <row r="955" spans="1:12" x14ac:dyDescent="0.25">
      <c r="A955">
        <v>954</v>
      </c>
      <c r="B955" t="s">
        <v>964</v>
      </c>
      <c r="C955" t="s">
        <v>11</v>
      </c>
      <c r="D955" s="1">
        <v>39425.75</v>
      </c>
      <c r="E955" s="1">
        <v>39425.895833333336</v>
      </c>
      <c r="F955" s="1">
        <v>39425.75</v>
      </c>
      <c r="G955" s="1">
        <v>39426.041666666664</v>
      </c>
      <c r="H955">
        <v>2007</v>
      </c>
      <c r="I955">
        <v>12</v>
      </c>
      <c r="J955">
        <v>9</v>
      </c>
      <c r="L955">
        <v>0.5</v>
      </c>
    </row>
    <row r="956" spans="1:12" x14ac:dyDescent="0.25">
      <c r="A956">
        <v>955</v>
      </c>
      <c r="B956" t="s">
        <v>965</v>
      </c>
      <c r="C956" t="s">
        <v>11</v>
      </c>
      <c r="D956" s="1">
        <v>39426.041666666664</v>
      </c>
      <c r="E956" s="1">
        <v>39426.1875</v>
      </c>
      <c r="F956" s="1">
        <v>39426.041666666664</v>
      </c>
      <c r="G956" s="1">
        <v>39426.333333333336</v>
      </c>
      <c r="H956">
        <v>2007</v>
      </c>
      <c r="I956">
        <v>12</v>
      </c>
      <c r="J956">
        <v>10</v>
      </c>
      <c r="L956">
        <v>0</v>
      </c>
    </row>
    <row r="957" spans="1:12" x14ac:dyDescent="0.25">
      <c r="A957">
        <v>956</v>
      </c>
      <c r="B957" t="s">
        <v>966</v>
      </c>
      <c r="C957" t="s">
        <v>11</v>
      </c>
      <c r="D957" s="1">
        <v>39426.333333333336</v>
      </c>
      <c r="E957" s="1">
        <v>39426.479166666664</v>
      </c>
      <c r="F957" s="1">
        <v>39426.333333333336</v>
      </c>
      <c r="G957" s="1">
        <v>39426.625</v>
      </c>
      <c r="H957">
        <v>2007</v>
      </c>
      <c r="I957">
        <v>12</v>
      </c>
      <c r="J957">
        <v>10</v>
      </c>
      <c r="L957">
        <v>0</v>
      </c>
    </row>
    <row r="958" spans="1:12" x14ac:dyDescent="0.25">
      <c r="A958">
        <v>957</v>
      </c>
      <c r="B958" t="s">
        <v>967</v>
      </c>
      <c r="C958" t="s">
        <v>11</v>
      </c>
      <c r="D958" s="1">
        <v>39426.625</v>
      </c>
      <c r="E958" s="1">
        <v>39426.770833333336</v>
      </c>
      <c r="F958" s="1">
        <v>39426.625</v>
      </c>
      <c r="G958" s="1">
        <v>39426.916666666664</v>
      </c>
      <c r="H958">
        <v>2007</v>
      </c>
      <c r="I958">
        <v>12</v>
      </c>
      <c r="J958">
        <v>10</v>
      </c>
      <c r="L958">
        <v>0</v>
      </c>
    </row>
    <row r="959" spans="1:12" x14ac:dyDescent="0.25">
      <c r="A959">
        <v>958</v>
      </c>
      <c r="B959" t="s">
        <v>968</v>
      </c>
      <c r="C959" t="s">
        <v>11</v>
      </c>
      <c r="D959" s="1">
        <v>39426.916666666664</v>
      </c>
      <c r="E959" s="1">
        <v>39427.0625</v>
      </c>
      <c r="F959" s="1">
        <v>39426.916666666664</v>
      </c>
      <c r="G959" s="1">
        <v>39427.208333333336</v>
      </c>
      <c r="H959">
        <v>2007</v>
      </c>
      <c r="I959">
        <v>12</v>
      </c>
      <c r="J959">
        <v>10</v>
      </c>
      <c r="L959">
        <v>0</v>
      </c>
    </row>
    <row r="960" spans="1:12" x14ac:dyDescent="0.25">
      <c r="A960">
        <v>959</v>
      </c>
      <c r="B960" t="s">
        <v>969</v>
      </c>
      <c r="C960" t="s">
        <v>11</v>
      </c>
      <c r="D960" s="1">
        <v>39427.208333333336</v>
      </c>
      <c r="E960" s="1">
        <v>39427.354166666664</v>
      </c>
      <c r="F960" s="1">
        <v>39427.208333333336</v>
      </c>
      <c r="G960" s="1">
        <v>39427.5</v>
      </c>
      <c r="H960">
        <v>2007</v>
      </c>
      <c r="I960">
        <v>12</v>
      </c>
      <c r="J960">
        <v>11</v>
      </c>
      <c r="L960">
        <v>0</v>
      </c>
    </row>
    <row r="961" spans="1:12" x14ac:dyDescent="0.25">
      <c r="A961">
        <v>960</v>
      </c>
      <c r="B961" t="s">
        <v>970</v>
      </c>
      <c r="C961" t="s">
        <v>11</v>
      </c>
      <c r="D961" s="1">
        <v>39427.5</v>
      </c>
      <c r="E961" s="1">
        <v>39427.645833333336</v>
      </c>
      <c r="F961" s="1">
        <v>39427.5</v>
      </c>
      <c r="G961" s="1">
        <v>39427.791666666664</v>
      </c>
      <c r="H961">
        <v>2007</v>
      </c>
      <c r="I961">
        <v>12</v>
      </c>
      <c r="J961">
        <v>11</v>
      </c>
      <c r="L961">
        <v>0</v>
      </c>
    </row>
    <row r="962" spans="1:12" x14ac:dyDescent="0.25">
      <c r="A962">
        <v>961</v>
      </c>
      <c r="B962" t="s">
        <v>971</v>
      </c>
      <c r="C962" t="s">
        <v>11</v>
      </c>
      <c r="D962" s="1">
        <v>39427.791666666664</v>
      </c>
      <c r="E962" s="1">
        <v>39427.9375</v>
      </c>
      <c r="F962" s="1">
        <v>39427.791666666664</v>
      </c>
      <c r="G962" s="1">
        <v>39428.083333333336</v>
      </c>
      <c r="H962">
        <v>2007</v>
      </c>
      <c r="I962">
        <v>12</v>
      </c>
      <c r="J962">
        <v>11</v>
      </c>
      <c r="L962">
        <v>0</v>
      </c>
    </row>
    <row r="963" spans="1:12" x14ac:dyDescent="0.25">
      <c r="A963">
        <v>962</v>
      </c>
      <c r="B963" t="s">
        <v>972</v>
      </c>
      <c r="C963" t="s">
        <v>11</v>
      </c>
      <c r="D963" s="1">
        <v>39428.083333333336</v>
      </c>
      <c r="E963" s="1">
        <v>39428.229166666664</v>
      </c>
      <c r="F963" s="1">
        <v>39428.083333333336</v>
      </c>
      <c r="G963" s="1">
        <v>39428.375</v>
      </c>
      <c r="H963">
        <v>2007</v>
      </c>
      <c r="I963">
        <v>12</v>
      </c>
      <c r="J963">
        <v>12</v>
      </c>
      <c r="L963">
        <v>0</v>
      </c>
    </row>
    <row r="964" spans="1:12" x14ac:dyDescent="0.25">
      <c r="A964">
        <v>963</v>
      </c>
      <c r="B964" t="s">
        <v>973</v>
      </c>
      <c r="C964" t="s">
        <v>11</v>
      </c>
      <c r="D964" s="1">
        <v>39428.375</v>
      </c>
      <c r="E964" s="1">
        <v>39428.520833333336</v>
      </c>
      <c r="F964" s="1">
        <v>39428.375</v>
      </c>
      <c r="G964" s="1">
        <v>39428.666666666664</v>
      </c>
      <c r="H964">
        <v>2007</v>
      </c>
      <c r="I964">
        <v>12</v>
      </c>
      <c r="J964">
        <v>12</v>
      </c>
      <c r="L964">
        <v>0</v>
      </c>
    </row>
    <row r="965" spans="1:12" x14ac:dyDescent="0.25">
      <c r="A965">
        <v>964</v>
      </c>
      <c r="B965" t="s">
        <v>974</v>
      </c>
      <c r="C965" t="s">
        <v>11</v>
      </c>
      <c r="D965" s="1">
        <v>39428.666666666664</v>
      </c>
      <c r="E965" s="1">
        <v>39428.8125</v>
      </c>
      <c r="F965" s="1">
        <v>39428.666666666664</v>
      </c>
      <c r="G965" s="1">
        <v>39428.958333333336</v>
      </c>
      <c r="H965">
        <v>2007</v>
      </c>
      <c r="I965">
        <v>12</v>
      </c>
      <c r="J965">
        <v>12</v>
      </c>
      <c r="L965">
        <v>0</v>
      </c>
    </row>
    <row r="966" spans="1:12" x14ac:dyDescent="0.25">
      <c r="A966">
        <v>965</v>
      </c>
      <c r="B966" t="s">
        <v>975</v>
      </c>
      <c r="C966" t="s">
        <v>11</v>
      </c>
      <c r="D966" s="1">
        <v>39428.958333333336</v>
      </c>
      <c r="E966" s="1">
        <v>39429.104166666664</v>
      </c>
      <c r="F966" s="1">
        <v>39428.958333333336</v>
      </c>
      <c r="G966" s="1">
        <v>39429.25</v>
      </c>
      <c r="H966">
        <v>2007</v>
      </c>
      <c r="I966">
        <v>12</v>
      </c>
      <c r="J966">
        <v>12</v>
      </c>
      <c r="L966">
        <v>0</v>
      </c>
    </row>
    <row r="967" spans="1:12" x14ac:dyDescent="0.25">
      <c r="A967">
        <v>966</v>
      </c>
      <c r="B967" t="s">
        <v>976</v>
      </c>
      <c r="C967" t="s">
        <v>11</v>
      </c>
      <c r="D967" s="1">
        <v>39429.25</v>
      </c>
      <c r="E967" s="1">
        <v>39429.395833333336</v>
      </c>
      <c r="F967" s="1">
        <v>39429.25</v>
      </c>
      <c r="G967" s="1">
        <v>39429.541666666664</v>
      </c>
      <c r="H967">
        <v>2007</v>
      </c>
      <c r="I967">
        <v>12</v>
      </c>
      <c r="J967">
        <v>13</v>
      </c>
      <c r="L967">
        <v>0.5</v>
      </c>
    </row>
    <row r="968" spans="1:12" x14ac:dyDescent="0.25">
      <c r="A968">
        <v>967</v>
      </c>
      <c r="B968" t="s">
        <v>977</v>
      </c>
      <c r="C968" t="s">
        <v>11</v>
      </c>
      <c r="D968" s="1">
        <v>39429.541666666664</v>
      </c>
      <c r="E968" s="1">
        <v>39429.6875</v>
      </c>
      <c r="F968" s="1">
        <v>39429.541666666664</v>
      </c>
      <c r="G968" s="1">
        <v>39429.833333333336</v>
      </c>
      <c r="H968">
        <v>2007</v>
      </c>
      <c r="I968">
        <v>12</v>
      </c>
      <c r="J968">
        <v>13</v>
      </c>
      <c r="L968">
        <v>0</v>
      </c>
    </row>
    <row r="969" spans="1:12" x14ac:dyDescent="0.25">
      <c r="A969">
        <v>968</v>
      </c>
      <c r="B969" t="s">
        <v>978</v>
      </c>
      <c r="C969" t="s">
        <v>11</v>
      </c>
      <c r="D969" s="1">
        <v>39429.833333333336</v>
      </c>
      <c r="E969" s="1">
        <v>39429.979166666664</v>
      </c>
      <c r="F969" s="1">
        <v>39429.833333333336</v>
      </c>
      <c r="G969" s="1">
        <v>39430.125</v>
      </c>
      <c r="H969">
        <v>2007</v>
      </c>
      <c r="I969">
        <v>12</v>
      </c>
      <c r="J969">
        <v>13</v>
      </c>
      <c r="L969">
        <v>0</v>
      </c>
    </row>
    <row r="970" spans="1:12" x14ac:dyDescent="0.25">
      <c r="A970">
        <v>969</v>
      </c>
      <c r="B970" t="s">
        <v>979</v>
      </c>
      <c r="C970" t="s">
        <v>11</v>
      </c>
      <c r="D970" s="1">
        <v>39430.125</v>
      </c>
      <c r="E970" s="1">
        <v>39430.354166666664</v>
      </c>
      <c r="F970" s="1">
        <v>39430.125</v>
      </c>
      <c r="G970" s="1">
        <v>39430.416666666664</v>
      </c>
      <c r="H970">
        <v>2007</v>
      </c>
      <c r="I970">
        <v>12</v>
      </c>
      <c r="J970">
        <v>14</v>
      </c>
      <c r="L970">
        <v>0.5</v>
      </c>
    </row>
    <row r="971" spans="1:12" x14ac:dyDescent="0.25">
      <c r="A971">
        <v>970</v>
      </c>
      <c r="B971" t="s">
        <v>980</v>
      </c>
      <c r="C971" t="s">
        <v>11</v>
      </c>
      <c r="D971" s="1">
        <v>39430.416666666664</v>
      </c>
      <c r="E971" s="1">
        <v>39430.5625</v>
      </c>
      <c r="F971" s="1">
        <v>39430.416666666664</v>
      </c>
      <c r="G971" s="1">
        <v>39430.708333333336</v>
      </c>
      <c r="H971">
        <v>2007</v>
      </c>
      <c r="I971">
        <v>12</v>
      </c>
      <c r="J971">
        <v>14</v>
      </c>
      <c r="L971">
        <v>0</v>
      </c>
    </row>
    <row r="972" spans="1:12" x14ac:dyDescent="0.25">
      <c r="A972">
        <v>971</v>
      </c>
      <c r="B972" t="s">
        <v>981</v>
      </c>
      <c r="C972" t="s">
        <v>11</v>
      </c>
      <c r="D972" s="1">
        <v>39430.708333333336</v>
      </c>
      <c r="E972" s="1">
        <v>39430.854166666664</v>
      </c>
      <c r="F972" s="1">
        <v>39430.708333333336</v>
      </c>
      <c r="G972" s="1">
        <v>39431</v>
      </c>
      <c r="H972">
        <v>2007</v>
      </c>
      <c r="I972">
        <v>12</v>
      </c>
      <c r="J972">
        <v>14</v>
      </c>
      <c r="L972">
        <v>0</v>
      </c>
    </row>
    <row r="973" spans="1:12" x14ac:dyDescent="0.25">
      <c r="A973">
        <v>972</v>
      </c>
      <c r="B973" t="s">
        <v>982</v>
      </c>
      <c r="C973" t="s">
        <v>11</v>
      </c>
      <c r="D973" s="1">
        <v>39431</v>
      </c>
      <c r="E973" s="1">
        <v>39431.145833333336</v>
      </c>
      <c r="F973" s="1">
        <v>39431</v>
      </c>
      <c r="G973" s="1">
        <v>39431.291666666664</v>
      </c>
      <c r="H973">
        <v>2007</v>
      </c>
      <c r="I973">
        <v>12</v>
      </c>
      <c r="J973">
        <v>15</v>
      </c>
      <c r="L973">
        <v>0</v>
      </c>
    </row>
    <row r="974" spans="1:12" x14ac:dyDescent="0.25">
      <c r="A974">
        <v>973</v>
      </c>
      <c r="B974" t="s">
        <v>983</v>
      </c>
      <c r="C974" t="s">
        <v>11</v>
      </c>
      <c r="D974" s="1">
        <v>39431.291666666664</v>
      </c>
      <c r="E974" s="1">
        <v>39431.4375</v>
      </c>
      <c r="F974" s="1">
        <v>39431.291666666664</v>
      </c>
      <c r="G974" s="1">
        <v>39431.583333333336</v>
      </c>
      <c r="H974">
        <v>2007</v>
      </c>
      <c r="I974">
        <v>12</v>
      </c>
      <c r="J974">
        <v>15</v>
      </c>
      <c r="L974">
        <v>0</v>
      </c>
    </row>
    <row r="975" spans="1:12" x14ac:dyDescent="0.25">
      <c r="A975">
        <v>974</v>
      </c>
      <c r="B975" t="s">
        <v>984</v>
      </c>
      <c r="C975" t="s">
        <v>11</v>
      </c>
      <c r="D975" s="1">
        <v>39431.583333333336</v>
      </c>
      <c r="E975" s="1">
        <v>39431.729166666664</v>
      </c>
      <c r="F975" s="1">
        <v>39431.583333333336</v>
      </c>
      <c r="G975" s="1">
        <v>39431.875</v>
      </c>
      <c r="H975">
        <v>2007</v>
      </c>
      <c r="I975">
        <v>12</v>
      </c>
      <c r="J975">
        <v>15</v>
      </c>
      <c r="L975">
        <v>0</v>
      </c>
    </row>
    <row r="976" spans="1:12" x14ac:dyDescent="0.25">
      <c r="A976">
        <v>975</v>
      </c>
      <c r="B976" t="s">
        <v>985</v>
      </c>
      <c r="C976" t="s">
        <v>11</v>
      </c>
      <c r="D976" s="1">
        <v>39431.875</v>
      </c>
      <c r="E976" s="1">
        <v>39432.020833333336</v>
      </c>
      <c r="F976" s="1">
        <v>39431.875</v>
      </c>
      <c r="G976" s="1">
        <v>39432.166666666664</v>
      </c>
      <c r="H976">
        <v>2007</v>
      </c>
      <c r="I976">
        <v>12</v>
      </c>
      <c r="J976">
        <v>15</v>
      </c>
      <c r="L976">
        <v>0</v>
      </c>
    </row>
    <row r="977" spans="1:12" x14ac:dyDescent="0.25">
      <c r="A977">
        <v>976</v>
      </c>
      <c r="B977" t="s">
        <v>986</v>
      </c>
      <c r="C977" t="s">
        <v>11</v>
      </c>
      <c r="D977" s="1">
        <v>39432.166666666664</v>
      </c>
      <c r="E977" s="1">
        <v>39432.3125</v>
      </c>
      <c r="F977" s="1">
        <v>39432.166666666664</v>
      </c>
      <c r="G977" s="1">
        <v>39432.458333333336</v>
      </c>
      <c r="H977">
        <v>2007</v>
      </c>
      <c r="I977">
        <v>12</v>
      </c>
      <c r="J977">
        <v>16</v>
      </c>
      <c r="L977">
        <v>0</v>
      </c>
    </row>
    <row r="978" spans="1:12" x14ac:dyDescent="0.25">
      <c r="A978">
        <v>977</v>
      </c>
      <c r="B978" t="s">
        <v>987</v>
      </c>
      <c r="C978" t="s">
        <v>11</v>
      </c>
      <c r="D978" s="1">
        <v>39432.458333333336</v>
      </c>
      <c r="E978" s="1">
        <v>39432.604166666664</v>
      </c>
      <c r="F978" s="1">
        <v>39432.458333333336</v>
      </c>
      <c r="G978" s="1">
        <v>39432.75</v>
      </c>
      <c r="H978">
        <v>2007</v>
      </c>
      <c r="I978">
        <v>12</v>
      </c>
      <c r="J978">
        <v>16</v>
      </c>
      <c r="L978">
        <v>0</v>
      </c>
    </row>
    <row r="979" spans="1:12" x14ac:dyDescent="0.25">
      <c r="A979">
        <v>978</v>
      </c>
      <c r="B979" t="s">
        <v>988</v>
      </c>
      <c r="C979" t="s">
        <v>11</v>
      </c>
      <c r="D979" s="1">
        <v>39432.75</v>
      </c>
      <c r="E979" s="1">
        <v>39432.895833333336</v>
      </c>
      <c r="F979" s="1">
        <v>39432.75</v>
      </c>
      <c r="G979" s="1">
        <v>39433.041666666664</v>
      </c>
      <c r="H979">
        <v>2007</v>
      </c>
      <c r="I979">
        <v>12</v>
      </c>
      <c r="J979">
        <v>16</v>
      </c>
      <c r="L979">
        <v>0</v>
      </c>
    </row>
    <row r="980" spans="1:12" x14ac:dyDescent="0.25">
      <c r="A980">
        <v>979</v>
      </c>
      <c r="B980" t="s">
        <v>989</v>
      </c>
      <c r="C980" t="s">
        <v>11</v>
      </c>
      <c r="D980" s="1">
        <v>39433.041666666664</v>
      </c>
      <c r="E980" s="1">
        <v>39433.1875</v>
      </c>
      <c r="F980" s="1">
        <v>39433.041666666664</v>
      </c>
      <c r="G980" s="1">
        <v>39433.333333333336</v>
      </c>
      <c r="H980">
        <v>2007</v>
      </c>
      <c r="I980">
        <v>12</v>
      </c>
      <c r="J980">
        <v>17</v>
      </c>
      <c r="L980">
        <v>0</v>
      </c>
    </row>
    <row r="981" spans="1:12" x14ac:dyDescent="0.25">
      <c r="A981">
        <v>980</v>
      </c>
      <c r="B981" t="s">
        <v>990</v>
      </c>
      <c r="C981" t="s">
        <v>11</v>
      </c>
      <c r="D981" s="1">
        <v>39433.333333333336</v>
      </c>
      <c r="E981" s="1">
        <v>39433.479166666664</v>
      </c>
      <c r="F981" s="1">
        <v>39433.333333333336</v>
      </c>
      <c r="G981" s="1">
        <v>39433.625</v>
      </c>
      <c r="H981">
        <v>2007</v>
      </c>
      <c r="I981">
        <v>12</v>
      </c>
      <c r="J981">
        <v>17</v>
      </c>
      <c r="L981">
        <v>0</v>
      </c>
    </row>
    <row r="982" spans="1:12" x14ac:dyDescent="0.25">
      <c r="A982">
        <v>981</v>
      </c>
      <c r="B982" t="s">
        <v>991</v>
      </c>
      <c r="C982" t="s">
        <v>11</v>
      </c>
      <c r="D982" s="1">
        <v>39433.625</v>
      </c>
      <c r="E982" s="1">
        <v>39433.770833333336</v>
      </c>
      <c r="F982" s="1">
        <v>39433.625</v>
      </c>
      <c r="G982" s="1">
        <v>39433.916666666664</v>
      </c>
      <c r="H982">
        <v>2007</v>
      </c>
      <c r="I982">
        <v>12</v>
      </c>
      <c r="J982">
        <v>17</v>
      </c>
      <c r="L982">
        <v>0</v>
      </c>
    </row>
    <row r="983" spans="1:12" x14ac:dyDescent="0.25">
      <c r="A983">
        <v>982</v>
      </c>
      <c r="B983" t="s">
        <v>992</v>
      </c>
      <c r="C983" t="s">
        <v>11</v>
      </c>
      <c r="D983" s="1">
        <v>39433.916666666664</v>
      </c>
      <c r="E983" s="1">
        <v>39434.0625</v>
      </c>
      <c r="F983" s="1">
        <v>39433.916666666664</v>
      </c>
      <c r="G983" s="1">
        <v>39434.208333333336</v>
      </c>
      <c r="H983">
        <v>2007</v>
      </c>
      <c r="I983">
        <v>12</v>
      </c>
      <c r="J983">
        <v>17</v>
      </c>
      <c r="L983">
        <v>0</v>
      </c>
    </row>
    <row r="984" spans="1:12" x14ac:dyDescent="0.25">
      <c r="A984">
        <v>983</v>
      </c>
      <c r="B984" t="s">
        <v>993</v>
      </c>
      <c r="C984" t="s">
        <v>11</v>
      </c>
      <c r="D984" s="1">
        <v>39434.208333333336</v>
      </c>
      <c r="E984" s="1">
        <v>39434.354166666664</v>
      </c>
      <c r="F984" s="1">
        <v>39434.208333333336</v>
      </c>
      <c r="G984" s="1">
        <v>39434.5</v>
      </c>
      <c r="H984">
        <v>2007</v>
      </c>
      <c r="I984">
        <v>12</v>
      </c>
      <c r="J984">
        <v>18</v>
      </c>
      <c r="L984">
        <v>0</v>
      </c>
    </row>
    <row r="985" spans="1:12" x14ac:dyDescent="0.25">
      <c r="A985">
        <v>984</v>
      </c>
      <c r="B985" t="s">
        <v>994</v>
      </c>
      <c r="C985" t="s">
        <v>11</v>
      </c>
      <c r="D985" s="1">
        <v>39434.5</v>
      </c>
      <c r="E985" s="1">
        <v>39434.645833333336</v>
      </c>
      <c r="F985" s="1">
        <v>39434.5</v>
      </c>
      <c r="G985" s="1">
        <v>39434.791666666664</v>
      </c>
      <c r="H985">
        <v>2007</v>
      </c>
      <c r="I985">
        <v>12</v>
      </c>
      <c r="J985">
        <v>18</v>
      </c>
      <c r="L985">
        <v>0</v>
      </c>
    </row>
    <row r="986" spans="1:12" x14ac:dyDescent="0.25">
      <c r="A986">
        <v>985</v>
      </c>
      <c r="B986" t="s">
        <v>995</v>
      </c>
      <c r="C986" t="s">
        <v>11</v>
      </c>
      <c r="D986" s="1">
        <v>39434.791666666664</v>
      </c>
      <c r="E986" s="1">
        <v>39434.9375</v>
      </c>
      <c r="F986" s="1">
        <v>39434.791666666664</v>
      </c>
      <c r="G986" s="1">
        <v>39435.083333333336</v>
      </c>
      <c r="H986">
        <v>2007</v>
      </c>
      <c r="I986">
        <v>12</v>
      </c>
      <c r="J986">
        <v>18</v>
      </c>
      <c r="L986">
        <v>0</v>
      </c>
    </row>
    <row r="987" spans="1:12" x14ac:dyDescent="0.25">
      <c r="A987">
        <v>986</v>
      </c>
      <c r="B987" t="s">
        <v>996</v>
      </c>
      <c r="C987" t="s">
        <v>11</v>
      </c>
      <c r="D987" s="1">
        <v>39435.083333333336</v>
      </c>
      <c r="E987" s="1">
        <v>39435.229166666664</v>
      </c>
      <c r="F987" s="1">
        <v>39435.083333333336</v>
      </c>
      <c r="G987" s="1">
        <v>39435.375</v>
      </c>
      <c r="H987">
        <v>2007</v>
      </c>
      <c r="I987">
        <v>12</v>
      </c>
      <c r="J987">
        <v>19</v>
      </c>
      <c r="L987">
        <v>0</v>
      </c>
    </row>
    <row r="988" spans="1:12" x14ac:dyDescent="0.25">
      <c r="A988">
        <v>987</v>
      </c>
      <c r="B988" t="s">
        <v>997</v>
      </c>
      <c r="C988" t="s">
        <v>11</v>
      </c>
      <c r="D988" s="1">
        <v>39435.375</v>
      </c>
      <c r="E988" s="1">
        <v>39435.520833333336</v>
      </c>
      <c r="F988" s="1">
        <v>39435.375</v>
      </c>
      <c r="G988" s="1">
        <v>39435.666666666664</v>
      </c>
      <c r="H988">
        <v>2007</v>
      </c>
      <c r="I988">
        <v>12</v>
      </c>
      <c r="J988">
        <v>19</v>
      </c>
      <c r="L988">
        <v>0</v>
      </c>
    </row>
    <row r="989" spans="1:12" x14ac:dyDescent="0.25">
      <c r="A989">
        <v>988</v>
      </c>
      <c r="B989" t="s">
        <v>998</v>
      </c>
      <c r="C989" t="s">
        <v>11</v>
      </c>
      <c r="D989" s="1">
        <v>39435.666666666664</v>
      </c>
      <c r="E989" s="1">
        <v>39435.8125</v>
      </c>
      <c r="F989" s="1">
        <v>39435.666666666664</v>
      </c>
      <c r="G989" s="1">
        <v>39435.958333333336</v>
      </c>
      <c r="H989">
        <v>2007</v>
      </c>
      <c r="I989">
        <v>12</v>
      </c>
      <c r="J989">
        <v>19</v>
      </c>
      <c r="L989">
        <v>0</v>
      </c>
    </row>
    <row r="990" spans="1:12" x14ac:dyDescent="0.25">
      <c r="A990">
        <v>989</v>
      </c>
      <c r="B990" t="s">
        <v>999</v>
      </c>
      <c r="C990" t="s">
        <v>11</v>
      </c>
      <c r="D990" s="1">
        <v>39435.958333333336</v>
      </c>
      <c r="E990" s="1">
        <v>39436.104166666664</v>
      </c>
      <c r="F990" s="1">
        <v>39435.958333333336</v>
      </c>
      <c r="G990" s="1">
        <v>39436.25</v>
      </c>
      <c r="H990">
        <v>2007</v>
      </c>
      <c r="I990">
        <v>12</v>
      </c>
      <c r="J990">
        <v>19</v>
      </c>
      <c r="L990">
        <v>0</v>
      </c>
    </row>
    <row r="991" spans="1:12" x14ac:dyDescent="0.25">
      <c r="A991">
        <v>990</v>
      </c>
      <c r="B991" t="s">
        <v>1000</v>
      </c>
      <c r="C991" t="s">
        <v>11</v>
      </c>
      <c r="D991" s="1">
        <v>39436.25</v>
      </c>
      <c r="E991" s="1">
        <v>39436.395833333336</v>
      </c>
      <c r="F991" s="1">
        <v>39436.25</v>
      </c>
      <c r="G991" s="1">
        <v>39436.541666666664</v>
      </c>
      <c r="H991">
        <v>2007</v>
      </c>
      <c r="I991">
        <v>12</v>
      </c>
      <c r="J991">
        <v>20</v>
      </c>
      <c r="L991">
        <v>0</v>
      </c>
    </row>
    <row r="992" spans="1:12" x14ac:dyDescent="0.25">
      <c r="A992">
        <v>991</v>
      </c>
      <c r="B992" t="s">
        <v>1001</v>
      </c>
      <c r="C992" t="s">
        <v>11</v>
      </c>
      <c r="D992" s="1">
        <v>39436.541666666664</v>
      </c>
      <c r="E992" s="1">
        <v>39436.6875</v>
      </c>
      <c r="F992" s="1">
        <v>39436.541666666664</v>
      </c>
      <c r="G992" s="1">
        <v>39436.833333333336</v>
      </c>
      <c r="H992">
        <v>2007</v>
      </c>
      <c r="I992">
        <v>12</v>
      </c>
      <c r="J992">
        <v>20</v>
      </c>
      <c r="L992">
        <v>0</v>
      </c>
    </row>
    <row r="993" spans="1:12" x14ac:dyDescent="0.25">
      <c r="A993">
        <v>992</v>
      </c>
      <c r="B993" t="s">
        <v>1002</v>
      </c>
      <c r="C993" t="s">
        <v>11</v>
      </c>
      <c r="D993" s="1">
        <v>39436.833333333336</v>
      </c>
      <c r="E993" s="1">
        <v>39436.979166666664</v>
      </c>
      <c r="F993" s="1">
        <v>39436.833333333336</v>
      </c>
      <c r="G993" s="1">
        <v>39437.125</v>
      </c>
      <c r="H993">
        <v>2007</v>
      </c>
      <c r="I993">
        <v>12</v>
      </c>
      <c r="J993">
        <v>20</v>
      </c>
      <c r="K993">
        <v>9.3699999999999992</v>
      </c>
      <c r="L993">
        <v>0</v>
      </c>
    </row>
    <row r="994" spans="1:12" x14ac:dyDescent="0.25">
      <c r="A994">
        <v>993</v>
      </c>
      <c r="B994" t="s">
        <v>1003</v>
      </c>
      <c r="C994" t="s">
        <v>11</v>
      </c>
      <c r="D994" s="1">
        <v>39437.125</v>
      </c>
      <c r="E994" s="1">
        <v>39437.270833333336</v>
      </c>
      <c r="F994" s="1">
        <v>39437.125</v>
      </c>
      <c r="G994" s="1">
        <v>39437.416666666664</v>
      </c>
      <c r="H994">
        <v>2007</v>
      </c>
      <c r="I994">
        <v>12</v>
      </c>
      <c r="J994">
        <v>21</v>
      </c>
      <c r="L994">
        <v>0</v>
      </c>
    </row>
    <row r="995" spans="1:12" x14ac:dyDescent="0.25">
      <c r="A995">
        <v>994</v>
      </c>
      <c r="B995" t="s">
        <v>1004</v>
      </c>
      <c r="C995" t="s">
        <v>11</v>
      </c>
      <c r="D995" s="1">
        <v>39437.416666666664</v>
      </c>
      <c r="E995" s="1">
        <v>39437.5625</v>
      </c>
      <c r="F995" s="1">
        <v>39437.416666666664</v>
      </c>
      <c r="G995" s="1">
        <v>39437.708333333336</v>
      </c>
      <c r="H995">
        <v>2007</v>
      </c>
      <c r="I995">
        <v>12</v>
      </c>
      <c r="J995">
        <v>21</v>
      </c>
      <c r="L995">
        <v>0</v>
      </c>
    </row>
    <row r="996" spans="1:12" x14ac:dyDescent="0.25">
      <c r="A996">
        <v>995</v>
      </c>
      <c r="B996" t="s">
        <v>1005</v>
      </c>
      <c r="C996" t="s">
        <v>11</v>
      </c>
      <c r="D996" s="1">
        <v>39437.708333333336</v>
      </c>
      <c r="E996" s="1">
        <v>39437.854166666664</v>
      </c>
      <c r="F996" s="1">
        <v>39437.708333333336</v>
      </c>
      <c r="G996" s="1">
        <v>39438</v>
      </c>
      <c r="H996">
        <v>2007</v>
      </c>
      <c r="I996">
        <v>12</v>
      </c>
      <c r="J996">
        <v>21</v>
      </c>
      <c r="L996">
        <v>0</v>
      </c>
    </row>
    <row r="997" spans="1:12" x14ac:dyDescent="0.25">
      <c r="A997">
        <v>996</v>
      </c>
      <c r="B997" t="s">
        <v>1006</v>
      </c>
      <c r="C997" t="s">
        <v>11</v>
      </c>
      <c r="D997" s="1">
        <v>39438</v>
      </c>
      <c r="E997" s="1">
        <v>39438.229166666664</v>
      </c>
      <c r="F997" s="1">
        <v>39438</v>
      </c>
      <c r="G997" s="1">
        <v>39438.291666666664</v>
      </c>
      <c r="H997">
        <v>2007</v>
      </c>
      <c r="I997">
        <v>12</v>
      </c>
      <c r="J997">
        <v>22</v>
      </c>
      <c r="L997">
        <v>0.5</v>
      </c>
    </row>
    <row r="998" spans="1:12" x14ac:dyDescent="0.25">
      <c r="A998">
        <v>997</v>
      </c>
      <c r="B998" t="s">
        <v>1007</v>
      </c>
      <c r="C998" t="s">
        <v>11</v>
      </c>
      <c r="D998" s="1">
        <v>39438.291666666664</v>
      </c>
      <c r="E998" s="1">
        <v>39438.489583333336</v>
      </c>
      <c r="F998" s="1">
        <v>39438.291666666664</v>
      </c>
      <c r="G998" s="1">
        <v>39438.583333333336</v>
      </c>
      <c r="H998">
        <v>2007</v>
      </c>
      <c r="I998">
        <v>12</v>
      </c>
      <c r="J998">
        <v>22</v>
      </c>
      <c r="K998">
        <v>14.7</v>
      </c>
      <c r="L998">
        <v>4</v>
      </c>
    </row>
    <row r="999" spans="1:12" x14ac:dyDescent="0.25">
      <c r="A999">
        <v>998</v>
      </c>
      <c r="B999" t="s">
        <v>1008</v>
      </c>
      <c r="C999" t="s">
        <v>11</v>
      </c>
      <c r="D999" s="1">
        <v>39438.583333333336</v>
      </c>
      <c r="E999" s="1">
        <v>39438.729166666664</v>
      </c>
      <c r="F999" s="1">
        <v>39438.583333333336</v>
      </c>
      <c r="G999" s="1">
        <v>39438.875</v>
      </c>
      <c r="H999">
        <v>2007</v>
      </c>
      <c r="I999">
        <v>12</v>
      </c>
      <c r="J999">
        <v>22</v>
      </c>
      <c r="L999">
        <v>0</v>
      </c>
    </row>
    <row r="1000" spans="1:12" x14ac:dyDescent="0.25">
      <c r="A1000">
        <v>999</v>
      </c>
      <c r="B1000" t="s">
        <v>1009</v>
      </c>
      <c r="C1000" t="s">
        <v>11</v>
      </c>
      <c r="D1000" s="1">
        <v>39438.875</v>
      </c>
      <c r="E1000" s="1">
        <v>39439.020833333336</v>
      </c>
      <c r="F1000" s="1">
        <v>39438.875</v>
      </c>
      <c r="G1000" s="1">
        <v>39439.166666666664</v>
      </c>
      <c r="H1000">
        <v>2007</v>
      </c>
      <c r="I1000">
        <v>12</v>
      </c>
      <c r="J1000">
        <v>22</v>
      </c>
      <c r="L1000">
        <v>0</v>
      </c>
    </row>
    <row r="1001" spans="1:12" x14ac:dyDescent="0.25">
      <c r="A1001">
        <v>1000</v>
      </c>
      <c r="B1001" t="s">
        <v>1010</v>
      </c>
      <c r="C1001" t="s">
        <v>11</v>
      </c>
      <c r="D1001" s="1">
        <v>39439.166666666664</v>
      </c>
      <c r="E1001" s="1">
        <v>39439.395833333336</v>
      </c>
      <c r="F1001" s="1">
        <v>39439.166666666664</v>
      </c>
      <c r="G1001" s="1">
        <v>39439.458333333336</v>
      </c>
      <c r="H1001">
        <v>2007</v>
      </c>
      <c r="I1001">
        <v>12</v>
      </c>
      <c r="J1001">
        <v>23</v>
      </c>
      <c r="L1001">
        <v>0.5</v>
      </c>
    </row>
    <row r="1002" spans="1:12" x14ac:dyDescent="0.25">
      <c r="A1002">
        <v>1001</v>
      </c>
      <c r="B1002" t="s">
        <v>1011</v>
      </c>
      <c r="C1002" t="s">
        <v>11</v>
      </c>
      <c r="D1002" s="1">
        <v>39439.458333333336</v>
      </c>
      <c r="E1002" s="1">
        <v>39439.604166666664</v>
      </c>
      <c r="F1002" s="1">
        <v>39439.458333333336</v>
      </c>
      <c r="G1002" s="1">
        <v>39439.75</v>
      </c>
      <c r="H1002">
        <v>2007</v>
      </c>
      <c r="I1002">
        <v>12</v>
      </c>
      <c r="J1002">
        <v>23</v>
      </c>
      <c r="L1002">
        <v>0</v>
      </c>
    </row>
    <row r="1003" spans="1:12" x14ac:dyDescent="0.25">
      <c r="A1003">
        <v>1002</v>
      </c>
      <c r="B1003" t="s">
        <v>1012</v>
      </c>
      <c r="C1003" t="s">
        <v>11</v>
      </c>
      <c r="D1003" s="1">
        <v>39439.75</v>
      </c>
      <c r="E1003" s="1">
        <v>39439.895833333336</v>
      </c>
      <c r="F1003" s="1">
        <v>39439.75</v>
      </c>
      <c r="G1003" s="1">
        <v>39440.041666666664</v>
      </c>
      <c r="H1003">
        <v>2007</v>
      </c>
      <c r="I1003">
        <v>12</v>
      </c>
      <c r="J1003">
        <v>23</v>
      </c>
      <c r="L1003">
        <v>0</v>
      </c>
    </row>
    <row r="1004" spans="1:12" x14ac:dyDescent="0.25">
      <c r="A1004">
        <v>1003</v>
      </c>
      <c r="B1004" t="s">
        <v>1013</v>
      </c>
      <c r="C1004" t="s">
        <v>11</v>
      </c>
      <c r="D1004" s="1">
        <v>39440.041666666664</v>
      </c>
      <c r="E1004" s="1">
        <v>39440.3125</v>
      </c>
      <c r="F1004" s="1">
        <v>39440.041666666664</v>
      </c>
      <c r="G1004" s="1">
        <v>39440.333333333336</v>
      </c>
      <c r="H1004">
        <v>2007</v>
      </c>
      <c r="I1004">
        <v>12</v>
      </c>
      <c r="J1004">
        <v>24</v>
      </c>
      <c r="L1004">
        <v>3</v>
      </c>
    </row>
    <row r="1005" spans="1:12" x14ac:dyDescent="0.25">
      <c r="A1005">
        <v>1004</v>
      </c>
      <c r="B1005" t="s">
        <v>1014</v>
      </c>
      <c r="C1005" t="s">
        <v>11</v>
      </c>
      <c r="D1005" s="1">
        <v>39440.333333333336</v>
      </c>
      <c r="E1005" s="1">
        <v>39440.461805555555</v>
      </c>
      <c r="F1005" s="1">
        <v>39440.333333333336</v>
      </c>
      <c r="G1005" s="1">
        <v>39440.625</v>
      </c>
      <c r="H1005">
        <v>2007</v>
      </c>
      <c r="I1005">
        <v>12</v>
      </c>
      <c r="J1005">
        <v>24</v>
      </c>
      <c r="K1005">
        <v>3.44</v>
      </c>
      <c r="L1005">
        <v>18</v>
      </c>
    </row>
    <row r="1006" spans="1:12" x14ac:dyDescent="0.25">
      <c r="A1006">
        <v>1005</v>
      </c>
      <c r="B1006" t="s">
        <v>1015</v>
      </c>
      <c r="C1006" t="s">
        <v>11</v>
      </c>
      <c r="D1006" s="1">
        <v>39440.625</v>
      </c>
      <c r="E1006" s="1">
        <v>39440.745833333334</v>
      </c>
      <c r="F1006" s="1">
        <v>39440.625</v>
      </c>
      <c r="G1006" s="1">
        <v>39440.916666666664</v>
      </c>
      <c r="H1006">
        <v>2007</v>
      </c>
      <c r="I1006">
        <v>12</v>
      </c>
      <c r="J1006">
        <v>24</v>
      </c>
      <c r="L1006">
        <v>12.5</v>
      </c>
    </row>
    <row r="1007" spans="1:12" x14ac:dyDescent="0.25">
      <c r="A1007">
        <v>1006</v>
      </c>
      <c r="B1007" t="s">
        <v>1016</v>
      </c>
      <c r="C1007" t="s">
        <v>11</v>
      </c>
      <c r="D1007" s="1">
        <v>39440.916666666664</v>
      </c>
      <c r="E1007" s="1">
        <v>39440.979166666664</v>
      </c>
      <c r="F1007" s="1">
        <v>39440.916666666664</v>
      </c>
      <c r="G1007" s="1">
        <v>39441.208333333336</v>
      </c>
      <c r="H1007">
        <v>2007</v>
      </c>
      <c r="I1007">
        <v>12</v>
      </c>
      <c r="J1007">
        <v>24</v>
      </c>
      <c r="L1007">
        <v>0.5</v>
      </c>
    </row>
    <row r="1008" spans="1:12" x14ac:dyDescent="0.25">
      <c r="A1008">
        <v>1007</v>
      </c>
      <c r="B1008" t="s">
        <v>1017</v>
      </c>
      <c r="C1008" t="s">
        <v>11</v>
      </c>
      <c r="D1008" s="1">
        <v>39441.208333333336</v>
      </c>
      <c r="E1008" s="1">
        <v>39441.270833333336</v>
      </c>
      <c r="F1008" s="1">
        <v>39441.208333333336</v>
      </c>
      <c r="G1008" s="1">
        <v>39441.5</v>
      </c>
      <c r="H1008">
        <v>2007</v>
      </c>
      <c r="I1008">
        <v>12</v>
      </c>
      <c r="J1008">
        <v>25</v>
      </c>
      <c r="L1008">
        <v>0.5</v>
      </c>
    </row>
    <row r="1009" spans="1:12" x14ac:dyDescent="0.25">
      <c r="A1009">
        <v>1008</v>
      </c>
      <c r="B1009" t="s">
        <v>1018</v>
      </c>
      <c r="C1009" t="s">
        <v>11</v>
      </c>
      <c r="D1009" s="1">
        <v>39441.5</v>
      </c>
      <c r="E1009" s="1">
        <v>39441.770833333336</v>
      </c>
      <c r="F1009" s="1">
        <v>39441.5</v>
      </c>
      <c r="G1009" s="1">
        <v>39441.791666666664</v>
      </c>
      <c r="H1009">
        <v>2007</v>
      </c>
      <c r="I1009">
        <v>12</v>
      </c>
      <c r="J1009">
        <v>25</v>
      </c>
      <c r="L1009">
        <v>4</v>
      </c>
    </row>
    <row r="1010" spans="1:12" x14ac:dyDescent="0.25">
      <c r="A1010">
        <v>1009</v>
      </c>
      <c r="B1010" t="s">
        <v>1019</v>
      </c>
      <c r="C1010" t="s">
        <v>11</v>
      </c>
      <c r="D1010" s="1">
        <v>39441.791666666664</v>
      </c>
      <c r="E1010" s="1">
        <v>39441.821527777778</v>
      </c>
      <c r="F1010" s="1">
        <v>39441.791666666664</v>
      </c>
      <c r="G1010" s="1">
        <v>39442.083333333336</v>
      </c>
      <c r="H1010">
        <v>2007</v>
      </c>
      <c r="I1010">
        <v>12</v>
      </c>
      <c r="J1010">
        <v>25</v>
      </c>
      <c r="L1010">
        <v>4.5</v>
      </c>
    </row>
    <row r="1011" spans="1:12" x14ac:dyDescent="0.25">
      <c r="A1011">
        <v>1010</v>
      </c>
      <c r="B1011" t="s">
        <v>1020</v>
      </c>
      <c r="C1011" t="s">
        <v>11</v>
      </c>
      <c r="D1011" s="1">
        <v>39442.083333333336</v>
      </c>
      <c r="E1011" s="1">
        <v>39442.229166666664</v>
      </c>
      <c r="F1011" s="1">
        <v>39442.083333333336</v>
      </c>
      <c r="G1011" s="1">
        <v>39442.375</v>
      </c>
      <c r="H1011">
        <v>2007</v>
      </c>
      <c r="I1011">
        <v>12</v>
      </c>
      <c r="J1011">
        <v>26</v>
      </c>
      <c r="L1011">
        <v>0</v>
      </c>
    </row>
    <row r="1012" spans="1:12" x14ac:dyDescent="0.25">
      <c r="A1012">
        <v>1011</v>
      </c>
      <c r="B1012" t="s">
        <v>1021</v>
      </c>
      <c r="C1012" t="s">
        <v>11</v>
      </c>
      <c r="D1012" s="1">
        <v>39442.375</v>
      </c>
      <c r="E1012" s="1">
        <v>39442.520833333336</v>
      </c>
      <c r="F1012" s="1">
        <v>39442.375</v>
      </c>
      <c r="G1012" s="1">
        <v>39442.666666666664</v>
      </c>
      <c r="H1012">
        <v>2007</v>
      </c>
      <c r="I1012">
        <v>12</v>
      </c>
      <c r="J1012">
        <v>26</v>
      </c>
      <c r="K1012">
        <v>0.18</v>
      </c>
      <c r="L1012">
        <v>0</v>
      </c>
    </row>
    <row r="1013" spans="1:12" x14ac:dyDescent="0.25">
      <c r="A1013">
        <v>1012</v>
      </c>
      <c r="B1013" t="s">
        <v>1022</v>
      </c>
      <c r="C1013" t="s">
        <v>11</v>
      </c>
      <c r="D1013" s="1">
        <v>39442.666666666664</v>
      </c>
      <c r="E1013" s="1">
        <v>39442.854166666664</v>
      </c>
      <c r="F1013" s="1">
        <v>39442.666666666664</v>
      </c>
      <c r="G1013" s="1">
        <v>39442.958333333336</v>
      </c>
      <c r="H1013">
        <v>2007</v>
      </c>
      <c r="I1013">
        <v>12</v>
      </c>
      <c r="J1013">
        <v>26</v>
      </c>
      <c r="K1013">
        <v>0.15</v>
      </c>
      <c r="L1013">
        <v>0.5</v>
      </c>
    </row>
    <row r="1014" spans="1:12" x14ac:dyDescent="0.25">
      <c r="A1014">
        <v>1013</v>
      </c>
      <c r="B1014" t="s">
        <v>1023</v>
      </c>
      <c r="C1014" t="s">
        <v>11</v>
      </c>
      <c r="D1014" s="1">
        <v>39442.958333333336</v>
      </c>
      <c r="E1014" s="1">
        <v>39443.104166666664</v>
      </c>
      <c r="F1014" s="1">
        <v>39442.958333333336</v>
      </c>
      <c r="G1014" s="1">
        <v>39443.25</v>
      </c>
      <c r="H1014">
        <v>2007</v>
      </c>
      <c r="I1014">
        <v>12</v>
      </c>
      <c r="J1014">
        <v>26</v>
      </c>
      <c r="K1014">
        <v>0.66</v>
      </c>
      <c r="L1014">
        <v>0</v>
      </c>
    </row>
    <row r="1015" spans="1:12" x14ac:dyDescent="0.25">
      <c r="A1015">
        <v>1014</v>
      </c>
      <c r="B1015" t="s">
        <v>1024</v>
      </c>
      <c r="C1015" t="s">
        <v>11</v>
      </c>
      <c r="D1015" s="1">
        <v>39443.25</v>
      </c>
      <c r="E1015" s="1">
        <v>39443.384027777778</v>
      </c>
      <c r="F1015" s="1">
        <v>39443.25</v>
      </c>
      <c r="G1015" s="1">
        <v>39443.541666666664</v>
      </c>
      <c r="H1015">
        <v>2007</v>
      </c>
      <c r="I1015">
        <v>12</v>
      </c>
      <c r="J1015">
        <v>27</v>
      </c>
      <c r="K1015">
        <v>17.600000000000001</v>
      </c>
      <c r="L1015">
        <v>14.5</v>
      </c>
    </row>
    <row r="1016" spans="1:12" x14ac:dyDescent="0.25">
      <c r="A1016">
        <v>1015</v>
      </c>
      <c r="B1016" t="s">
        <v>1025</v>
      </c>
      <c r="C1016" t="s">
        <v>11</v>
      </c>
      <c r="D1016" s="1">
        <v>39443.541666666664</v>
      </c>
      <c r="E1016" s="1">
        <v>39443.6875</v>
      </c>
      <c r="F1016" s="1">
        <v>39443.541666666664</v>
      </c>
      <c r="G1016" s="1">
        <v>39443.833333333336</v>
      </c>
      <c r="H1016">
        <v>2007</v>
      </c>
      <c r="I1016">
        <v>12</v>
      </c>
      <c r="J1016">
        <v>27</v>
      </c>
      <c r="L1016">
        <v>0</v>
      </c>
    </row>
    <row r="1017" spans="1:12" x14ac:dyDescent="0.25">
      <c r="A1017">
        <v>1016</v>
      </c>
      <c r="B1017" t="s">
        <v>1026</v>
      </c>
      <c r="C1017" t="s">
        <v>11</v>
      </c>
      <c r="D1017" s="1">
        <v>39443.833333333336</v>
      </c>
      <c r="E1017" s="1">
        <v>39444.013888888891</v>
      </c>
      <c r="F1017" s="1">
        <v>39443.833333333336</v>
      </c>
      <c r="G1017" s="1">
        <v>39444.125</v>
      </c>
      <c r="H1017">
        <v>2007</v>
      </c>
      <c r="I1017">
        <v>12</v>
      </c>
      <c r="J1017">
        <v>27</v>
      </c>
      <c r="K1017">
        <v>10</v>
      </c>
      <c r="L1017">
        <v>6.5</v>
      </c>
    </row>
    <row r="1018" spans="1:12" x14ac:dyDescent="0.25">
      <c r="A1018">
        <v>1017</v>
      </c>
      <c r="B1018" t="s">
        <v>1027</v>
      </c>
      <c r="C1018" t="s">
        <v>11</v>
      </c>
      <c r="D1018" s="1">
        <v>39444.125</v>
      </c>
      <c r="E1018" s="1">
        <v>39444.26666666667</v>
      </c>
      <c r="F1018" s="1">
        <v>39444.125</v>
      </c>
      <c r="G1018" s="1">
        <v>39444.416666666664</v>
      </c>
      <c r="H1018">
        <v>2007</v>
      </c>
      <c r="I1018">
        <v>12</v>
      </c>
      <c r="J1018">
        <v>28</v>
      </c>
      <c r="K1018">
        <v>0.49</v>
      </c>
      <c r="L1018">
        <v>29.5</v>
      </c>
    </row>
    <row r="1019" spans="1:12" x14ac:dyDescent="0.25">
      <c r="A1019">
        <v>1018</v>
      </c>
      <c r="B1019" t="s">
        <v>1028</v>
      </c>
      <c r="C1019" t="s">
        <v>11</v>
      </c>
      <c r="D1019" s="1">
        <v>39444.416666666664</v>
      </c>
      <c r="E1019" s="1">
        <v>39444.554166666669</v>
      </c>
      <c r="F1019" s="1">
        <v>39444.416666666664</v>
      </c>
      <c r="G1019" s="1">
        <v>39444.708333333336</v>
      </c>
      <c r="H1019">
        <v>2007</v>
      </c>
      <c r="I1019">
        <v>12</v>
      </c>
      <c r="J1019">
        <v>28</v>
      </c>
      <c r="K1019">
        <v>0.2</v>
      </c>
      <c r="L1019">
        <v>20</v>
      </c>
    </row>
    <row r="1020" spans="1:12" x14ac:dyDescent="0.25">
      <c r="A1020">
        <v>1019</v>
      </c>
      <c r="B1020" t="s">
        <v>1029</v>
      </c>
      <c r="C1020" t="s">
        <v>11</v>
      </c>
      <c r="D1020" s="1">
        <v>39444.708333333336</v>
      </c>
      <c r="E1020" s="1">
        <v>39444.833333333336</v>
      </c>
      <c r="F1020" s="1">
        <v>39444.708333333336</v>
      </c>
      <c r="G1020" s="1">
        <v>39445</v>
      </c>
      <c r="H1020">
        <v>2007</v>
      </c>
      <c r="I1020">
        <v>12</v>
      </c>
      <c r="J1020">
        <v>28</v>
      </c>
      <c r="K1020">
        <v>11.4</v>
      </c>
      <c r="L1020">
        <v>12</v>
      </c>
    </row>
    <row r="1021" spans="1:12" x14ac:dyDescent="0.25">
      <c r="A1021">
        <v>1020</v>
      </c>
      <c r="B1021" t="s">
        <v>1030</v>
      </c>
      <c r="C1021" t="s">
        <v>11</v>
      </c>
      <c r="D1021" s="1">
        <v>39445</v>
      </c>
      <c r="E1021" s="1">
        <v>39445.054166666669</v>
      </c>
      <c r="F1021" s="1">
        <v>39445</v>
      </c>
      <c r="G1021" s="1">
        <v>39445.291666666664</v>
      </c>
      <c r="H1021">
        <v>2007</v>
      </c>
      <c r="I1021">
        <v>12</v>
      </c>
      <c r="J1021">
        <v>29</v>
      </c>
      <c r="K1021">
        <v>20.6</v>
      </c>
      <c r="L1021">
        <v>2.5</v>
      </c>
    </row>
    <row r="1022" spans="1:12" x14ac:dyDescent="0.25">
      <c r="A1022">
        <v>1021</v>
      </c>
      <c r="B1022" t="s">
        <v>1031</v>
      </c>
      <c r="C1022" t="s">
        <v>11</v>
      </c>
      <c r="D1022" s="1">
        <v>39445.291666666664</v>
      </c>
      <c r="E1022" s="1">
        <v>39445.4375</v>
      </c>
      <c r="F1022" s="1">
        <v>39445.291666666664</v>
      </c>
      <c r="G1022" s="1">
        <v>39445.583333333336</v>
      </c>
      <c r="H1022">
        <v>2007</v>
      </c>
      <c r="I1022">
        <v>12</v>
      </c>
      <c r="J1022">
        <v>29</v>
      </c>
      <c r="K1022">
        <v>68.3</v>
      </c>
      <c r="L1022">
        <v>1.5</v>
      </c>
    </row>
    <row r="1023" spans="1:12" x14ac:dyDescent="0.25">
      <c r="A1023">
        <v>1022</v>
      </c>
      <c r="B1023" t="s">
        <v>1032</v>
      </c>
      <c r="C1023" t="s">
        <v>11</v>
      </c>
      <c r="D1023" s="1">
        <v>39445.583333333336</v>
      </c>
      <c r="E1023" s="1">
        <v>39445.729166666664</v>
      </c>
      <c r="F1023" s="1">
        <v>39445.583333333336</v>
      </c>
      <c r="G1023" s="1">
        <v>39445.875</v>
      </c>
      <c r="H1023">
        <v>2007</v>
      </c>
      <c r="I1023">
        <v>12</v>
      </c>
      <c r="J1023">
        <v>29</v>
      </c>
      <c r="K1023">
        <v>86.2</v>
      </c>
      <c r="L1023">
        <v>0.5</v>
      </c>
    </row>
    <row r="1024" spans="1:12" x14ac:dyDescent="0.25">
      <c r="A1024">
        <v>1023</v>
      </c>
      <c r="B1024" t="s">
        <v>1033</v>
      </c>
      <c r="C1024" t="s">
        <v>11</v>
      </c>
      <c r="D1024" s="1">
        <v>39445.875</v>
      </c>
      <c r="E1024" s="1">
        <v>39446.020833333336</v>
      </c>
      <c r="F1024" s="1">
        <v>39445.875</v>
      </c>
      <c r="G1024" s="1">
        <v>39446.166666666664</v>
      </c>
      <c r="H1024">
        <v>2007</v>
      </c>
      <c r="I1024">
        <v>12</v>
      </c>
      <c r="J1024">
        <v>29</v>
      </c>
      <c r="L1024">
        <v>0</v>
      </c>
    </row>
    <row r="1025" spans="1:12" x14ac:dyDescent="0.25">
      <c r="A1025">
        <v>1024</v>
      </c>
      <c r="B1025" t="s">
        <v>1034</v>
      </c>
      <c r="C1025" t="s">
        <v>11</v>
      </c>
      <c r="D1025" s="1">
        <v>39446.166666666664</v>
      </c>
      <c r="E1025" s="1">
        <v>39446.3125</v>
      </c>
      <c r="F1025" s="1">
        <v>39446.166666666664</v>
      </c>
      <c r="G1025" s="1">
        <v>39446.458333333336</v>
      </c>
      <c r="H1025">
        <v>2007</v>
      </c>
      <c r="I1025">
        <v>12</v>
      </c>
      <c r="J1025">
        <v>30</v>
      </c>
      <c r="L1025">
        <v>0</v>
      </c>
    </row>
    <row r="1026" spans="1:12" x14ac:dyDescent="0.25">
      <c r="A1026">
        <v>1025</v>
      </c>
      <c r="B1026" t="s">
        <v>1035</v>
      </c>
      <c r="C1026" t="s">
        <v>11</v>
      </c>
      <c r="D1026" s="1">
        <v>39446.458333333336</v>
      </c>
      <c r="E1026" s="1">
        <v>39446.520833333336</v>
      </c>
      <c r="F1026" s="1">
        <v>39446.458333333336</v>
      </c>
      <c r="G1026" s="1">
        <v>39446.75</v>
      </c>
      <c r="H1026">
        <v>2007</v>
      </c>
      <c r="I1026">
        <v>12</v>
      </c>
      <c r="J1026">
        <v>30</v>
      </c>
      <c r="K1026">
        <v>37.799999999999997</v>
      </c>
      <c r="L1026">
        <v>0.5</v>
      </c>
    </row>
    <row r="1027" spans="1:12" x14ac:dyDescent="0.25">
      <c r="A1027">
        <v>1026</v>
      </c>
      <c r="B1027" t="s">
        <v>1036</v>
      </c>
      <c r="C1027" t="s">
        <v>11</v>
      </c>
      <c r="D1027" s="1">
        <v>39446.75</v>
      </c>
      <c r="E1027" s="1">
        <v>39446.895833333336</v>
      </c>
      <c r="F1027" s="1">
        <v>39446.75</v>
      </c>
      <c r="G1027" s="1">
        <v>39447.041666666664</v>
      </c>
      <c r="H1027">
        <v>2007</v>
      </c>
      <c r="I1027">
        <v>12</v>
      </c>
      <c r="J1027">
        <v>30</v>
      </c>
      <c r="L1027">
        <v>0</v>
      </c>
    </row>
    <row r="1028" spans="1:12" x14ac:dyDescent="0.25">
      <c r="A1028">
        <v>1027</v>
      </c>
      <c r="B1028" t="s">
        <v>1037</v>
      </c>
      <c r="C1028" t="s">
        <v>11</v>
      </c>
      <c r="D1028" s="1">
        <v>39447.041666666664</v>
      </c>
      <c r="E1028" s="1">
        <v>39447.1875</v>
      </c>
      <c r="F1028" s="1">
        <v>39447.041666666664</v>
      </c>
      <c r="G1028" s="1">
        <v>39447.333333333336</v>
      </c>
      <c r="H1028">
        <v>2007</v>
      </c>
      <c r="I1028">
        <v>12</v>
      </c>
      <c r="J1028">
        <v>31</v>
      </c>
      <c r="L1028">
        <v>0</v>
      </c>
    </row>
    <row r="1029" spans="1:12" x14ac:dyDescent="0.25">
      <c r="A1029">
        <v>1028</v>
      </c>
      <c r="B1029" t="s">
        <v>1038</v>
      </c>
      <c r="C1029" t="s">
        <v>11</v>
      </c>
      <c r="D1029" s="1">
        <v>39447.333333333336</v>
      </c>
      <c r="E1029" s="1">
        <v>39447.395833333336</v>
      </c>
      <c r="F1029" s="1">
        <v>39447.333333333336</v>
      </c>
      <c r="G1029" s="1">
        <v>39447.625</v>
      </c>
      <c r="H1029">
        <v>2007</v>
      </c>
      <c r="I1029">
        <v>12</v>
      </c>
      <c r="J1029">
        <v>31</v>
      </c>
      <c r="L1029">
        <v>0.5</v>
      </c>
    </row>
    <row r="1030" spans="1:12" x14ac:dyDescent="0.25">
      <c r="A1030">
        <v>1029</v>
      </c>
      <c r="B1030" t="s">
        <v>1039</v>
      </c>
      <c r="C1030" t="s">
        <v>11</v>
      </c>
      <c r="D1030" s="1">
        <v>39447.625</v>
      </c>
      <c r="E1030" s="1">
        <v>39447.8125</v>
      </c>
      <c r="F1030" s="1">
        <v>39447.625</v>
      </c>
      <c r="G1030" s="1">
        <v>39447.916666666664</v>
      </c>
      <c r="H1030">
        <v>2007</v>
      </c>
      <c r="I1030">
        <v>12</v>
      </c>
      <c r="J1030">
        <v>31</v>
      </c>
      <c r="L1030">
        <v>0.5</v>
      </c>
    </row>
    <row r="1031" spans="1:12" x14ac:dyDescent="0.25">
      <c r="A1031">
        <v>1030</v>
      </c>
      <c r="B1031" t="s">
        <v>1040</v>
      </c>
      <c r="C1031" t="s">
        <v>11</v>
      </c>
      <c r="D1031" s="1">
        <v>39447.916666666664</v>
      </c>
      <c r="E1031" s="1">
        <v>39448.0625</v>
      </c>
      <c r="F1031" s="1">
        <v>39447.916666666664</v>
      </c>
      <c r="G1031" s="1">
        <v>39448.208333333336</v>
      </c>
      <c r="H1031">
        <v>2007</v>
      </c>
      <c r="I1031">
        <v>12</v>
      </c>
      <c r="J1031">
        <v>31</v>
      </c>
      <c r="L1031">
        <v>0</v>
      </c>
    </row>
    <row r="1032" spans="1:12" x14ac:dyDescent="0.25">
      <c r="A1032">
        <v>1031</v>
      </c>
      <c r="B1032" t="s">
        <v>1041</v>
      </c>
      <c r="C1032" t="s">
        <v>11</v>
      </c>
      <c r="D1032" s="1">
        <v>39448.208333333336</v>
      </c>
      <c r="E1032" s="1">
        <v>39448.354166666664</v>
      </c>
      <c r="F1032" s="1">
        <v>39448.208333333336</v>
      </c>
      <c r="G1032" s="1">
        <v>39448.5</v>
      </c>
      <c r="H1032">
        <v>2008</v>
      </c>
      <c r="I1032">
        <v>1</v>
      </c>
      <c r="J1032">
        <v>1</v>
      </c>
      <c r="L1032">
        <v>0</v>
      </c>
    </row>
    <row r="1033" spans="1:12" x14ac:dyDescent="0.25">
      <c r="A1033">
        <v>1032</v>
      </c>
      <c r="B1033" t="s">
        <v>1042</v>
      </c>
      <c r="C1033" t="s">
        <v>11</v>
      </c>
      <c r="D1033" s="1">
        <v>39448.5</v>
      </c>
      <c r="E1033" s="1">
        <v>39448.645833333336</v>
      </c>
      <c r="F1033" s="1">
        <v>39448.5</v>
      </c>
      <c r="G1033" s="1">
        <v>39448.791666666664</v>
      </c>
      <c r="H1033">
        <v>2008</v>
      </c>
      <c r="I1033">
        <v>1</v>
      </c>
      <c r="J1033">
        <v>1</v>
      </c>
      <c r="L1033">
        <v>0</v>
      </c>
    </row>
    <row r="1034" spans="1:12" x14ac:dyDescent="0.25">
      <c r="A1034">
        <v>1033</v>
      </c>
      <c r="B1034" t="s">
        <v>1043</v>
      </c>
      <c r="C1034" t="s">
        <v>11</v>
      </c>
      <c r="D1034" s="1">
        <v>39448.791666666664</v>
      </c>
      <c r="E1034" s="1">
        <v>39448.9375</v>
      </c>
      <c r="F1034" s="1">
        <v>39448.791666666664</v>
      </c>
      <c r="G1034" s="1">
        <v>39449.083333333336</v>
      </c>
      <c r="H1034">
        <v>2008</v>
      </c>
      <c r="I1034">
        <v>1</v>
      </c>
      <c r="J1034">
        <v>1</v>
      </c>
      <c r="L1034">
        <v>0</v>
      </c>
    </row>
    <row r="1035" spans="1:12" x14ac:dyDescent="0.25">
      <c r="A1035">
        <v>1034</v>
      </c>
      <c r="B1035" t="s">
        <v>1044</v>
      </c>
      <c r="C1035" t="s">
        <v>11</v>
      </c>
      <c r="D1035" s="1">
        <v>39449.083333333336</v>
      </c>
      <c r="E1035" s="1">
        <v>39449.229166666664</v>
      </c>
      <c r="F1035" s="1">
        <v>39449.083333333336</v>
      </c>
      <c r="G1035" s="1">
        <v>39449.375</v>
      </c>
      <c r="H1035">
        <v>2008</v>
      </c>
      <c r="I1035">
        <v>1</v>
      </c>
      <c r="J1035">
        <v>2</v>
      </c>
      <c r="L1035">
        <v>0</v>
      </c>
    </row>
    <row r="1036" spans="1:12" x14ac:dyDescent="0.25">
      <c r="A1036">
        <v>1035</v>
      </c>
      <c r="B1036" t="s">
        <v>1045</v>
      </c>
      <c r="C1036" t="s">
        <v>11</v>
      </c>
      <c r="D1036" s="1">
        <v>39449.375</v>
      </c>
      <c r="E1036" s="1">
        <v>39449.520833333336</v>
      </c>
      <c r="F1036" s="1">
        <v>39449.375</v>
      </c>
      <c r="G1036" s="1">
        <v>39449.666666666664</v>
      </c>
      <c r="H1036">
        <v>2008</v>
      </c>
      <c r="I1036">
        <v>1</v>
      </c>
      <c r="J1036">
        <v>2</v>
      </c>
      <c r="L1036">
        <v>0</v>
      </c>
    </row>
    <row r="1037" spans="1:12" x14ac:dyDescent="0.25">
      <c r="A1037">
        <v>1036</v>
      </c>
      <c r="B1037" t="s">
        <v>1046</v>
      </c>
      <c r="C1037" t="s">
        <v>11</v>
      </c>
      <c r="D1037" s="1">
        <v>39449.666666666664</v>
      </c>
      <c r="E1037" s="1">
        <v>39449.8125</v>
      </c>
      <c r="F1037" s="1">
        <v>39449.666666666664</v>
      </c>
      <c r="G1037" s="1">
        <v>39449.958333333336</v>
      </c>
      <c r="H1037">
        <v>2008</v>
      </c>
      <c r="I1037">
        <v>1</v>
      </c>
      <c r="J1037">
        <v>2</v>
      </c>
      <c r="L1037">
        <v>0</v>
      </c>
    </row>
    <row r="1038" spans="1:12" x14ac:dyDescent="0.25">
      <c r="A1038">
        <v>1037</v>
      </c>
      <c r="B1038" t="s">
        <v>1047</v>
      </c>
      <c r="C1038" t="s">
        <v>11</v>
      </c>
      <c r="D1038" s="1">
        <v>39449.958333333336</v>
      </c>
      <c r="E1038" s="1">
        <v>39450.104166666664</v>
      </c>
      <c r="F1038" s="1">
        <v>39449.958333333336</v>
      </c>
      <c r="G1038" s="1">
        <v>39450.25</v>
      </c>
      <c r="H1038">
        <v>2008</v>
      </c>
      <c r="I1038">
        <v>1</v>
      </c>
      <c r="J1038">
        <v>2</v>
      </c>
      <c r="L1038">
        <v>0</v>
      </c>
    </row>
    <row r="1039" spans="1:12" x14ac:dyDescent="0.25">
      <c r="A1039">
        <v>1038</v>
      </c>
      <c r="B1039" t="s">
        <v>1048</v>
      </c>
      <c r="C1039" t="s">
        <v>11</v>
      </c>
      <c r="D1039" s="1">
        <v>39450.25</v>
      </c>
      <c r="E1039" s="1">
        <v>39450.395833333336</v>
      </c>
      <c r="F1039" s="1">
        <v>39450.25</v>
      </c>
      <c r="G1039" s="1">
        <v>39450.541666666664</v>
      </c>
      <c r="H1039">
        <v>2008</v>
      </c>
      <c r="I1039">
        <v>1</v>
      </c>
      <c r="J1039">
        <v>3</v>
      </c>
      <c r="L1039">
        <v>0</v>
      </c>
    </row>
    <row r="1040" spans="1:12" x14ac:dyDescent="0.25">
      <c r="A1040">
        <v>1039</v>
      </c>
      <c r="B1040" t="s">
        <v>1049</v>
      </c>
      <c r="C1040" t="s">
        <v>11</v>
      </c>
      <c r="D1040" s="1">
        <v>39450.541666666664</v>
      </c>
      <c r="E1040" s="1">
        <v>39450.6875</v>
      </c>
      <c r="F1040" s="1">
        <v>39450.541666666664</v>
      </c>
      <c r="G1040" s="1">
        <v>39450.833333333336</v>
      </c>
      <c r="H1040">
        <v>2008</v>
      </c>
      <c r="I1040">
        <v>1</v>
      </c>
      <c r="J1040">
        <v>3</v>
      </c>
      <c r="L1040">
        <v>0</v>
      </c>
    </row>
    <row r="1041" spans="1:12" x14ac:dyDescent="0.25">
      <c r="A1041">
        <v>1040</v>
      </c>
      <c r="B1041" t="s">
        <v>1050</v>
      </c>
      <c r="C1041" t="s">
        <v>11</v>
      </c>
      <c r="D1041" s="1">
        <v>39450.833333333336</v>
      </c>
      <c r="E1041" s="1">
        <v>39450.979166666664</v>
      </c>
      <c r="F1041" s="1">
        <v>39450.833333333336</v>
      </c>
      <c r="G1041" s="1">
        <v>39451.125</v>
      </c>
      <c r="H1041">
        <v>2008</v>
      </c>
      <c r="I1041">
        <v>1</v>
      </c>
      <c r="J1041">
        <v>3</v>
      </c>
      <c r="L1041">
        <v>0</v>
      </c>
    </row>
    <row r="1042" spans="1:12" x14ac:dyDescent="0.25">
      <c r="A1042">
        <v>1041</v>
      </c>
      <c r="B1042" t="s">
        <v>1051</v>
      </c>
      <c r="C1042" t="s">
        <v>11</v>
      </c>
      <c r="D1042" s="1">
        <v>39451.125</v>
      </c>
      <c r="E1042" s="1">
        <v>39451.270833333336</v>
      </c>
      <c r="F1042" s="1">
        <v>39451.125</v>
      </c>
      <c r="G1042" s="1">
        <v>39451.416666666664</v>
      </c>
      <c r="H1042">
        <v>2008</v>
      </c>
      <c r="I1042">
        <v>1</v>
      </c>
      <c r="J1042">
        <v>4</v>
      </c>
      <c r="L1042">
        <v>0</v>
      </c>
    </row>
    <row r="1043" spans="1:12" x14ac:dyDescent="0.25">
      <c r="A1043">
        <v>1042</v>
      </c>
      <c r="B1043" t="s">
        <v>1052</v>
      </c>
      <c r="C1043" t="s">
        <v>11</v>
      </c>
      <c r="D1043" s="1">
        <v>39451.416666666664</v>
      </c>
      <c r="E1043" s="1">
        <v>39451.623611111114</v>
      </c>
      <c r="F1043" s="1">
        <v>39451.416666666664</v>
      </c>
      <c r="G1043" s="1">
        <v>39451.708333333336</v>
      </c>
      <c r="H1043">
        <v>2008</v>
      </c>
      <c r="I1043">
        <v>1</v>
      </c>
      <c r="J1043">
        <v>4</v>
      </c>
      <c r="K1043">
        <v>4.9400000000000004</v>
      </c>
      <c r="L1043">
        <v>10.5</v>
      </c>
    </row>
    <row r="1044" spans="1:12" x14ac:dyDescent="0.25">
      <c r="A1044">
        <v>1043</v>
      </c>
      <c r="B1044" t="s">
        <v>1053</v>
      </c>
      <c r="C1044" t="s">
        <v>11</v>
      </c>
      <c r="D1044" s="1">
        <v>39451.708333333336</v>
      </c>
      <c r="E1044" s="1">
        <v>39451.888888888891</v>
      </c>
      <c r="F1044" s="1">
        <v>39451.708333333336</v>
      </c>
      <c r="G1044" s="1">
        <v>39452</v>
      </c>
      <c r="H1044">
        <v>2008</v>
      </c>
      <c r="I1044">
        <v>1</v>
      </c>
      <c r="J1044">
        <v>4</v>
      </c>
      <c r="K1044">
        <v>56.8</v>
      </c>
      <c r="L1044">
        <v>3</v>
      </c>
    </row>
    <row r="1045" spans="1:12" x14ac:dyDescent="0.25">
      <c r="A1045">
        <v>1044</v>
      </c>
      <c r="B1045" t="s">
        <v>1054</v>
      </c>
      <c r="C1045" t="s">
        <v>11</v>
      </c>
      <c r="D1045" s="1">
        <v>39452</v>
      </c>
      <c r="E1045" s="1">
        <v>39452.20416666667</v>
      </c>
      <c r="F1045" s="1">
        <v>39452</v>
      </c>
      <c r="G1045" s="1">
        <v>39452.291666666664</v>
      </c>
      <c r="H1045">
        <v>2008</v>
      </c>
      <c r="I1045">
        <v>1</v>
      </c>
      <c r="J1045">
        <v>5</v>
      </c>
      <c r="K1045">
        <v>47.4</v>
      </c>
      <c r="L1045">
        <v>2.5</v>
      </c>
    </row>
    <row r="1046" spans="1:12" x14ac:dyDescent="0.25">
      <c r="A1046">
        <v>1045</v>
      </c>
      <c r="B1046" t="s">
        <v>1055</v>
      </c>
      <c r="C1046" t="s">
        <v>11</v>
      </c>
      <c r="D1046" s="1">
        <v>39452.291666666664</v>
      </c>
      <c r="E1046" s="1">
        <v>39452.4375</v>
      </c>
      <c r="F1046" s="1">
        <v>39452.291666666664</v>
      </c>
      <c r="G1046" s="1">
        <v>39452.583333333336</v>
      </c>
      <c r="H1046">
        <v>2008</v>
      </c>
      <c r="I1046">
        <v>1</v>
      </c>
      <c r="J1046">
        <v>5</v>
      </c>
      <c r="L1046">
        <v>0</v>
      </c>
    </row>
    <row r="1047" spans="1:12" x14ac:dyDescent="0.25">
      <c r="A1047">
        <v>1046</v>
      </c>
      <c r="B1047" t="s">
        <v>1056</v>
      </c>
      <c r="C1047" t="s">
        <v>11</v>
      </c>
      <c r="D1047" s="1">
        <v>39452.583333333336</v>
      </c>
      <c r="E1047" s="1">
        <v>39452.729166666664</v>
      </c>
      <c r="F1047" s="1">
        <v>39452.583333333336</v>
      </c>
      <c r="G1047" s="1">
        <v>39452.875</v>
      </c>
      <c r="H1047">
        <v>2008</v>
      </c>
      <c r="I1047">
        <v>1</v>
      </c>
      <c r="J1047">
        <v>5</v>
      </c>
      <c r="L1047">
        <v>0</v>
      </c>
    </row>
    <row r="1048" spans="1:12" x14ac:dyDescent="0.25">
      <c r="A1048">
        <v>1047</v>
      </c>
      <c r="B1048" t="s">
        <v>1057</v>
      </c>
      <c r="C1048" t="s">
        <v>11</v>
      </c>
      <c r="D1048" s="1">
        <v>39452.875</v>
      </c>
      <c r="E1048" s="1">
        <v>39453.020833333336</v>
      </c>
      <c r="F1048" s="1">
        <v>39452.875</v>
      </c>
      <c r="G1048" s="1">
        <v>39453.166666666664</v>
      </c>
      <c r="H1048">
        <v>2008</v>
      </c>
      <c r="I1048">
        <v>1</v>
      </c>
      <c r="J1048">
        <v>5</v>
      </c>
      <c r="L1048">
        <v>0</v>
      </c>
    </row>
    <row r="1049" spans="1:12" x14ac:dyDescent="0.25">
      <c r="A1049">
        <v>1048</v>
      </c>
      <c r="B1049" t="s">
        <v>1058</v>
      </c>
      <c r="C1049" t="s">
        <v>11</v>
      </c>
      <c r="D1049" s="1">
        <v>39453.166666666664</v>
      </c>
      <c r="E1049" s="1">
        <v>39453.3125</v>
      </c>
      <c r="F1049" s="1">
        <v>39453.166666666664</v>
      </c>
      <c r="G1049" s="1">
        <v>39453.458333333336</v>
      </c>
      <c r="H1049">
        <v>2008</v>
      </c>
      <c r="I1049">
        <v>1</v>
      </c>
      <c r="J1049">
        <v>6</v>
      </c>
      <c r="L1049">
        <v>0</v>
      </c>
    </row>
    <row r="1050" spans="1:12" x14ac:dyDescent="0.25">
      <c r="A1050">
        <v>1049</v>
      </c>
      <c r="B1050" t="s">
        <v>1059</v>
      </c>
      <c r="C1050" t="s">
        <v>11</v>
      </c>
      <c r="D1050" s="1">
        <v>39453.458333333336</v>
      </c>
      <c r="E1050" s="1">
        <v>39453.677083333336</v>
      </c>
      <c r="F1050" s="1">
        <v>39453.458333333336</v>
      </c>
      <c r="G1050" s="1">
        <v>39453.75</v>
      </c>
      <c r="H1050">
        <v>2008</v>
      </c>
      <c r="I1050">
        <v>1</v>
      </c>
      <c r="J1050">
        <v>6</v>
      </c>
      <c r="K1050">
        <v>36.799999999999997</v>
      </c>
      <c r="L1050">
        <v>2</v>
      </c>
    </row>
    <row r="1051" spans="1:12" x14ac:dyDescent="0.25">
      <c r="A1051">
        <v>1050</v>
      </c>
      <c r="B1051" t="s">
        <v>1060</v>
      </c>
      <c r="C1051" t="s">
        <v>11</v>
      </c>
      <c r="D1051" s="1">
        <v>39453.75</v>
      </c>
      <c r="E1051" s="1">
        <v>39453.806250000001</v>
      </c>
      <c r="F1051" s="1">
        <v>39453.75</v>
      </c>
      <c r="G1051" s="1">
        <v>39454.041666666664</v>
      </c>
      <c r="H1051">
        <v>2008</v>
      </c>
      <c r="I1051">
        <v>1</v>
      </c>
      <c r="J1051">
        <v>6</v>
      </c>
      <c r="K1051">
        <v>7.65</v>
      </c>
      <c r="L1051">
        <v>3.5</v>
      </c>
    </row>
    <row r="1052" spans="1:12" x14ac:dyDescent="0.25">
      <c r="A1052">
        <v>1051</v>
      </c>
      <c r="B1052" t="s">
        <v>1061</v>
      </c>
      <c r="C1052" t="s">
        <v>11</v>
      </c>
      <c r="D1052" s="1">
        <v>39454.041666666664</v>
      </c>
      <c r="E1052" s="1">
        <v>39454.229166666664</v>
      </c>
      <c r="F1052" s="1">
        <v>39454.041666666664</v>
      </c>
      <c r="G1052" s="1">
        <v>39454.333333333336</v>
      </c>
      <c r="H1052">
        <v>2008</v>
      </c>
      <c r="I1052">
        <v>1</v>
      </c>
      <c r="J1052">
        <v>7</v>
      </c>
      <c r="K1052">
        <v>272</v>
      </c>
      <c r="L1052">
        <v>4</v>
      </c>
    </row>
    <row r="1053" spans="1:12" x14ac:dyDescent="0.25">
      <c r="A1053">
        <v>1052</v>
      </c>
      <c r="B1053" t="s">
        <v>1062</v>
      </c>
      <c r="C1053" t="s">
        <v>11</v>
      </c>
      <c r="D1053" s="1">
        <v>39454.333333333336</v>
      </c>
      <c r="E1053" s="1">
        <v>39454.400694444441</v>
      </c>
      <c r="F1053" s="1">
        <v>39454.333333333336</v>
      </c>
      <c r="G1053" s="1">
        <v>39454.625</v>
      </c>
      <c r="H1053">
        <v>2008</v>
      </c>
      <c r="I1053">
        <v>1</v>
      </c>
      <c r="J1053">
        <v>7</v>
      </c>
      <c r="K1053">
        <v>33.200000000000003</v>
      </c>
      <c r="L1053">
        <v>4</v>
      </c>
    </row>
    <row r="1054" spans="1:12" x14ac:dyDescent="0.25">
      <c r="A1054">
        <v>1053</v>
      </c>
      <c r="B1054" t="s">
        <v>1063</v>
      </c>
      <c r="C1054" t="s">
        <v>11</v>
      </c>
      <c r="D1054" s="1">
        <v>39454.625</v>
      </c>
      <c r="E1054" s="1">
        <v>39454.833333333336</v>
      </c>
      <c r="F1054" s="1">
        <v>39454.625</v>
      </c>
      <c r="G1054" s="1">
        <v>39454.916666666664</v>
      </c>
      <c r="H1054">
        <v>2008</v>
      </c>
      <c r="I1054">
        <v>1</v>
      </c>
      <c r="J1054">
        <v>7</v>
      </c>
      <c r="K1054">
        <v>74.7</v>
      </c>
      <c r="L1054">
        <v>1</v>
      </c>
    </row>
    <row r="1055" spans="1:12" x14ac:dyDescent="0.25">
      <c r="A1055">
        <v>1054</v>
      </c>
      <c r="B1055" t="s">
        <v>1064</v>
      </c>
      <c r="C1055" t="s">
        <v>11</v>
      </c>
      <c r="D1055" s="1">
        <v>39454.916666666664</v>
      </c>
      <c r="E1055" s="1">
        <v>39455.145833333336</v>
      </c>
      <c r="F1055" s="1">
        <v>39454.916666666664</v>
      </c>
      <c r="G1055" s="1">
        <v>39455.208333333336</v>
      </c>
      <c r="H1055">
        <v>2008</v>
      </c>
      <c r="I1055">
        <v>1</v>
      </c>
      <c r="J1055">
        <v>7</v>
      </c>
      <c r="K1055">
        <v>15.9</v>
      </c>
      <c r="L1055">
        <v>6.5</v>
      </c>
    </row>
    <row r="1056" spans="1:12" x14ac:dyDescent="0.25">
      <c r="A1056">
        <v>1055</v>
      </c>
      <c r="B1056" t="s">
        <v>1065</v>
      </c>
      <c r="C1056" t="s">
        <v>11</v>
      </c>
      <c r="D1056" s="1">
        <v>39455.208333333336</v>
      </c>
      <c r="E1056" s="1">
        <v>39455.339583333334</v>
      </c>
      <c r="F1056" s="1">
        <v>39455.208333333336</v>
      </c>
      <c r="G1056" s="1">
        <v>39455.5</v>
      </c>
      <c r="H1056">
        <v>2008</v>
      </c>
      <c r="I1056">
        <v>1</v>
      </c>
      <c r="J1056">
        <v>8</v>
      </c>
      <c r="K1056">
        <v>1.5</v>
      </c>
      <c r="L1056">
        <v>17.5</v>
      </c>
    </row>
    <row r="1057" spans="1:12" x14ac:dyDescent="0.25">
      <c r="A1057">
        <v>1056</v>
      </c>
      <c r="B1057" t="s">
        <v>1066</v>
      </c>
      <c r="C1057" t="s">
        <v>11</v>
      </c>
      <c r="D1057" s="1">
        <v>39455.5</v>
      </c>
      <c r="E1057" s="1">
        <v>39455.631944444445</v>
      </c>
      <c r="F1057" s="1">
        <v>39455.5</v>
      </c>
      <c r="G1057" s="1">
        <v>39455.791666666664</v>
      </c>
      <c r="H1057">
        <v>2008</v>
      </c>
      <c r="I1057">
        <v>1</v>
      </c>
      <c r="J1057">
        <v>8</v>
      </c>
      <c r="K1057">
        <v>13.8</v>
      </c>
      <c r="L1057">
        <v>3</v>
      </c>
    </row>
    <row r="1058" spans="1:12" x14ac:dyDescent="0.25">
      <c r="A1058">
        <v>1057</v>
      </c>
      <c r="B1058" t="s">
        <v>1067</v>
      </c>
      <c r="C1058" t="s">
        <v>11</v>
      </c>
      <c r="D1058" s="1">
        <v>39455.791666666664</v>
      </c>
      <c r="E1058" s="1">
        <v>39455.9375</v>
      </c>
      <c r="F1058" s="1">
        <v>39455.791666666664</v>
      </c>
      <c r="G1058" s="1">
        <v>39456.083333333336</v>
      </c>
      <c r="H1058">
        <v>2008</v>
      </c>
      <c r="I1058">
        <v>1</v>
      </c>
      <c r="J1058">
        <v>8</v>
      </c>
      <c r="K1058">
        <v>25</v>
      </c>
      <c r="L1058">
        <v>0</v>
      </c>
    </row>
    <row r="1059" spans="1:12" x14ac:dyDescent="0.25">
      <c r="A1059">
        <v>1058</v>
      </c>
      <c r="B1059" t="s">
        <v>1068</v>
      </c>
      <c r="C1059" t="s">
        <v>11</v>
      </c>
      <c r="D1059" s="1">
        <v>39456.083333333336</v>
      </c>
      <c r="E1059" s="1">
        <v>39456.25</v>
      </c>
      <c r="F1059" s="1">
        <v>39456.083333333336</v>
      </c>
      <c r="G1059" s="1">
        <v>39456.375</v>
      </c>
      <c r="H1059">
        <v>2008</v>
      </c>
      <c r="I1059">
        <v>1</v>
      </c>
      <c r="J1059">
        <v>9</v>
      </c>
      <c r="K1059">
        <v>32.4</v>
      </c>
      <c r="L1059">
        <v>1</v>
      </c>
    </row>
    <row r="1060" spans="1:12" x14ac:dyDescent="0.25">
      <c r="A1060">
        <v>1059</v>
      </c>
      <c r="B1060" t="s">
        <v>1069</v>
      </c>
      <c r="C1060" t="s">
        <v>11</v>
      </c>
      <c r="D1060" s="1">
        <v>39456.375</v>
      </c>
      <c r="E1060" s="1">
        <v>39456.56527777778</v>
      </c>
      <c r="F1060" s="1">
        <v>39456.375</v>
      </c>
      <c r="G1060" s="1">
        <v>39456.666666666664</v>
      </c>
      <c r="H1060">
        <v>2008</v>
      </c>
      <c r="I1060">
        <v>1</v>
      </c>
      <c r="J1060">
        <v>9</v>
      </c>
      <c r="K1060">
        <v>18.2</v>
      </c>
      <c r="L1060">
        <v>6.5</v>
      </c>
    </row>
    <row r="1061" spans="1:12" x14ac:dyDescent="0.25">
      <c r="A1061">
        <v>1060</v>
      </c>
      <c r="B1061" t="s">
        <v>1070</v>
      </c>
      <c r="C1061" t="s">
        <v>11</v>
      </c>
      <c r="D1061" s="1">
        <v>39456.666666666664</v>
      </c>
      <c r="E1061" s="1">
        <v>39456.798611111109</v>
      </c>
      <c r="F1061" s="1">
        <v>39456.666666666664</v>
      </c>
      <c r="G1061" s="1">
        <v>39456.958333333336</v>
      </c>
      <c r="H1061">
        <v>2008</v>
      </c>
      <c r="I1061">
        <v>1</v>
      </c>
      <c r="J1061">
        <v>9</v>
      </c>
      <c r="K1061">
        <v>9.19</v>
      </c>
      <c r="L1061">
        <v>14</v>
      </c>
    </row>
    <row r="1062" spans="1:12" x14ac:dyDescent="0.25">
      <c r="A1062">
        <v>1061</v>
      </c>
      <c r="B1062" t="s">
        <v>1071</v>
      </c>
      <c r="C1062" t="s">
        <v>11</v>
      </c>
      <c r="D1062" s="1">
        <v>39456.958333333336</v>
      </c>
      <c r="E1062" s="1">
        <v>39457.050000000003</v>
      </c>
      <c r="F1062" s="1">
        <v>39456.958333333336</v>
      </c>
      <c r="G1062" s="1">
        <v>39457.25</v>
      </c>
      <c r="H1062">
        <v>2008</v>
      </c>
      <c r="I1062">
        <v>1</v>
      </c>
      <c r="J1062">
        <v>9</v>
      </c>
      <c r="K1062">
        <v>7.3</v>
      </c>
      <c r="L1062">
        <v>17</v>
      </c>
    </row>
    <row r="1063" spans="1:12" x14ac:dyDescent="0.25">
      <c r="A1063">
        <v>1062</v>
      </c>
      <c r="B1063" t="s">
        <v>1072</v>
      </c>
      <c r="C1063" t="s">
        <v>11</v>
      </c>
      <c r="D1063" s="1">
        <v>39457.25</v>
      </c>
      <c r="E1063" s="1">
        <v>39457.375</v>
      </c>
      <c r="F1063" s="1">
        <v>39457.25</v>
      </c>
      <c r="G1063" s="1">
        <v>39457.541666666664</v>
      </c>
      <c r="H1063">
        <v>2008</v>
      </c>
      <c r="I1063">
        <v>1</v>
      </c>
      <c r="J1063">
        <v>10</v>
      </c>
      <c r="K1063">
        <v>8.35</v>
      </c>
      <c r="L1063">
        <v>16.5</v>
      </c>
    </row>
    <row r="1064" spans="1:12" x14ac:dyDescent="0.25">
      <c r="A1064">
        <v>1063</v>
      </c>
      <c r="B1064" t="s">
        <v>1073</v>
      </c>
      <c r="C1064" t="s">
        <v>11</v>
      </c>
      <c r="D1064" s="1">
        <v>39457.541666666664</v>
      </c>
      <c r="E1064" s="1">
        <v>39457.6875</v>
      </c>
      <c r="F1064" s="1">
        <v>39457.541666666664</v>
      </c>
      <c r="G1064" s="1">
        <v>39457.833333333336</v>
      </c>
      <c r="H1064">
        <v>2008</v>
      </c>
      <c r="I1064">
        <v>1</v>
      </c>
      <c r="J1064">
        <v>10</v>
      </c>
      <c r="K1064">
        <v>10.3</v>
      </c>
      <c r="L1064">
        <v>0.5</v>
      </c>
    </row>
    <row r="1065" spans="1:12" x14ac:dyDescent="0.25">
      <c r="A1065">
        <v>1064</v>
      </c>
      <c r="B1065" t="s">
        <v>1074</v>
      </c>
      <c r="C1065" t="s">
        <v>11</v>
      </c>
      <c r="D1065" s="1">
        <v>39457.833333333336</v>
      </c>
      <c r="E1065" s="1">
        <v>39457.979166666664</v>
      </c>
      <c r="F1065" s="1">
        <v>39457.833333333336</v>
      </c>
      <c r="G1065" s="1">
        <v>39458.125</v>
      </c>
      <c r="H1065">
        <v>2008</v>
      </c>
      <c r="I1065">
        <v>1</v>
      </c>
      <c r="J1065">
        <v>10</v>
      </c>
      <c r="L1065">
        <v>0</v>
      </c>
    </row>
    <row r="1066" spans="1:12" x14ac:dyDescent="0.25">
      <c r="A1066">
        <v>1065</v>
      </c>
      <c r="B1066" t="s">
        <v>1075</v>
      </c>
      <c r="C1066" t="s">
        <v>11</v>
      </c>
      <c r="D1066" s="1">
        <v>39458.125</v>
      </c>
      <c r="E1066" s="1">
        <v>39458.270833333336</v>
      </c>
      <c r="F1066" s="1">
        <v>39458.125</v>
      </c>
      <c r="G1066" s="1">
        <v>39458.416666666664</v>
      </c>
      <c r="H1066">
        <v>2008</v>
      </c>
      <c r="I1066">
        <v>1</v>
      </c>
      <c r="J1066">
        <v>11</v>
      </c>
      <c r="L1066">
        <v>0</v>
      </c>
    </row>
    <row r="1067" spans="1:12" x14ac:dyDescent="0.25">
      <c r="A1067">
        <v>1066</v>
      </c>
      <c r="B1067" t="s">
        <v>1076</v>
      </c>
      <c r="C1067" t="s">
        <v>11</v>
      </c>
      <c r="D1067" s="1">
        <v>39458.416666666664</v>
      </c>
      <c r="E1067" s="1">
        <v>39458.479166666664</v>
      </c>
      <c r="F1067" s="1">
        <v>39458.416666666664</v>
      </c>
      <c r="G1067" s="1">
        <v>39458.708333333336</v>
      </c>
      <c r="H1067">
        <v>2008</v>
      </c>
      <c r="I1067">
        <v>1</v>
      </c>
      <c r="J1067">
        <v>11</v>
      </c>
      <c r="K1067">
        <v>6.34</v>
      </c>
      <c r="L1067">
        <v>0.5</v>
      </c>
    </row>
    <row r="1068" spans="1:12" x14ac:dyDescent="0.25">
      <c r="A1068">
        <v>1067</v>
      </c>
      <c r="B1068" t="s">
        <v>1077</v>
      </c>
      <c r="C1068" t="s">
        <v>11</v>
      </c>
      <c r="D1068" s="1">
        <v>39458.708333333336</v>
      </c>
      <c r="E1068" s="1">
        <v>39458.854166666664</v>
      </c>
      <c r="F1068" s="1">
        <v>39458.708333333336</v>
      </c>
      <c r="G1068" s="1">
        <v>39459</v>
      </c>
      <c r="H1068">
        <v>2008</v>
      </c>
      <c r="I1068">
        <v>1</v>
      </c>
      <c r="J1068">
        <v>11</v>
      </c>
      <c r="L1068">
        <v>0</v>
      </c>
    </row>
    <row r="1069" spans="1:12" x14ac:dyDescent="0.25">
      <c r="A1069">
        <v>1068</v>
      </c>
      <c r="B1069" t="s">
        <v>1078</v>
      </c>
      <c r="C1069" t="s">
        <v>11</v>
      </c>
      <c r="D1069" s="1">
        <v>39459</v>
      </c>
      <c r="E1069" s="1">
        <v>39459.166666666664</v>
      </c>
      <c r="F1069" s="1">
        <v>39459</v>
      </c>
      <c r="G1069" s="1">
        <v>39459.291666666664</v>
      </c>
      <c r="H1069">
        <v>2008</v>
      </c>
      <c r="I1069">
        <v>1</v>
      </c>
      <c r="J1069">
        <v>12</v>
      </c>
      <c r="K1069">
        <v>7.63</v>
      </c>
      <c r="L1069">
        <v>1</v>
      </c>
    </row>
    <row r="1070" spans="1:12" x14ac:dyDescent="0.25">
      <c r="A1070">
        <v>1069</v>
      </c>
      <c r="B1070" t="s">
        <v>1079</v>
      </c>
      <c r="C1070" t="s">
        <v>11</v>
      </c>
      <c r="D1070" s="1">
        <v>39459.291666666664</v>
      </c>
      <c r="E1070" s="1">
        <v>39459.4375</v>
      </c>
      <c r="F1070" s="1">
        <v>39459.291666666664</v>
      </c>
      <c r="G1070" s="1">
        <v>39459.583333333336</v>
      </c>
      <c r="H1070">
        <v>2008</v>
      </c>
      <c r="I1070">
        <v>1</v>
      </c>
      <c r="J1070">
        <v>12</v>
      </c>
      <c r="L1070">
        <v>0</v>
      </c>
    </row>
    <row r="1071" spans="1:12" x14ac:dyDescent="0.25">
      <c r="A1071">
        <v>1070</v>
      </c>
      <c r="B1071" t="s">
        <v>1080</v>
      </c>
      <c r="C1071" t="s">
        <v>11</v>
      </c>
      <c r="D1071" s="1">
        <v>39459.583333333336</v>
      </c>
      <c r="E1071" s="1">
        <v>39459.753472222219</v>
      </c>
      <c r="F1071" s="1">
        <v>39459.583333333336</v>
      </c>
      <c r="G1071" s="1">
        <v>39459.875</v>
      </c>
      <c r="H1071">
        <v>2008</v>
      </c>
      <c r="I1071">
        <v>1</v>
      </c>
      <c r="J1071">
        <v>12</v>
      </c>
      <c r="K1071">
        <v>1.29</v>
      </c>
      <c r="L1071">
        <v>6</v>
      </c>
    </row>
    <row r="1072" spans="1:12" x14ac:dyDescent="0.25">
      <c r="A1072">
        <v>1071</v>
      </c>
      <c r="B1072" t="s">
        <v>1081</v>
      </c>
      <c r="C1072" t="s">
        <v>11</v>
      </c>
      <c r="D1072" s="1">
        <v>39459.875</v>
      </c>
      <c r="E1072" s="1">
        <v>39459.975694444445</v>
      </c>
      <c r="F1072" s="1">
        <v>39459.875</v>
      </c>
      <c r="G1072" s="1">
        <v>39460.166666666664</v>
      </c>
      <c r="H1072">
        <v>2008</v>
      </c>
      <c r="I1072">
        <v>1</v>
      </c>
      <c r="J1072">
        <v>12</v>
      </c>
      <c r="K1072">
        <v>3.99</v>
      </c>
      <c r="L1072">
        <v>6.5</v>
      </c>
    </row>
    <row r="1073" spans="1:12" x14ac:dyDescent="0.25">
      <c r="A1073">
        <v>1072</v>
      </c>
      <c r="B1073" t="s">
        <v>1082</v>
      </c>
      <c r="C1073" t="s">
        <v>11</v>
      </c>
      <c r="D1073" s="1">
        <v>39460.166666666664</v>
      </c>
      <c r="E1073" s="1">
        <v>39460.337500000001</v>
      </c>
      <c r="F1073" s="1">
        <v>39460.166666666664</v>
      </c>
      <c r="G1073" s="1">
        <v>39460.458333333336</v>
      </c>
      <c r="H1073">
        <v>2008</v>
      </c>
      <c r="I1073">
        <v>1</v>
      </c>
      <c r="J1073">
        <v>13</v>
      </c>
      <c r="K1073">
        <v>4.82</v>
      </c>
      <c r="L1073">
        <v>2.5</v>
      </c>
    </row>
    <row r="1074" spans="1:12" x14ac:dyDescent="0.25">
      <c r="A1074">
        <v>1073</v>
      </c>
      <c r="B1074" t="s">
        <v>1083</v>
      </c>
      <c r="C1074" t="s">
        <v>11</v>
      </c>
      <c r="D1074" s="1">
        <v>39460.458333333336</v>
      </c>
      <c r="E1074" s="1">
        <v>39460.628472222219</v>
      </c>
      <c r="F1074" s="1">
        <v>39460.458333333336</v>
      </c>
      <c r="G1074" s="1">
        <v>39460.75</v>
      </c>
      <c r="H1074">
        <v>2008</v>
      </c>
      <c r="I1074">
        <v>1</v>
      </c>
      <c r="J1074">
        <v>13</v>
      </c>
      <c r="K1074">
        <v>1.52</v>
      </c>
      <c r="L1074">
        <v>6</v>
      </c>
    </row>
    <row r="1075" spans="1:12" x14ac:dyDescent="0.25">
      <c r="A1075">
        <v>1074</v>
      </c>
      <c r="B1075" t="s">
        <v>1084</v>
      </c>
      <c r="C1075" t="s">
        <v>11</v>
      </c>
      <c r="D1075" s="1">
        <v>39460.75</v>
      </c>
      <c r="E1075" s="1">
        <v>39460.841666666667</v>
      </c>
      <c r="F1075" s="1">
        <v>39460.75</v>
      </c>
      <c r="G1075" s="1">
        <v>39461.041666666664</v>
      </c>
      <c r="H1075">
        <v>2008</v>
      </c>
      <c r="I1075">
        <v>1</v>
      </c>
      <c r="J1075">
        <v>13</v>
      </c>
      <c r="K1075">
        <v>0.94</v>
      </c>
      <c r="L1075">
        <v>5</v>
      </c>
    </row>
    <row r="1076" spans="1:12" x14ac:dyDescent="0.25">
      <c r="A1076">
        <v>1075</v>
      </c>
      <c r="B1076" t="s">
        <v>1085</v>
      </c>
      <c r="C1076" t="s">
        <v>11</v>
      </c>
      <c r="D1076" s="1">
        <v>39461.041666666664</v>
      </c>
      <c r="E1076" s="1">
        <v>39461.197916666664</v>
      </c>
      <c r="F1076" s="1">
        <v>39461.041666666664</v>
      </c>
      <c r="G1076" s="1">
        <v>39461.333333333336</v>
      </c>
      <c r="H1076">
        <v>2008</v>
      </c>
      <c r="I1076">
        <v>1</v>
      </c>
      <c r="J1076">
        <v>14</v>
      </c>
      <c r="K1076">
        <v>2.64</v>
      </c>
      <c r="L1076">
        <v>4</v>
      </c>
    </row>
    <row r="1077" spans="1:12" x14ac:dyDescent="0.25">
      <c r="A1077">
        <v>1076</v>
      </c>
      <c r="B1077" t="s">
        <v>1086</v>
      </c>
      <c r="C1077" t="s">
        <v>11</v>
      </c>
      <c r="D1077" s="1">
        <v>39461.333333333336</v>
      </c>
      <c r="E1077" s="1">
        <v>39461.46875</v>
      </c>
      <c r="F1077" s="1">
        <v>39461.333333333336</v>
      </c>
      <c r="G1077" s="1">
        <v>39461.625</v>
      </c>
      <c r="H1077">
        <v>2008</v>
      </c>
      <c r="I1077">
        <v>1</v>
      </c>
      <c r="J1077">
        <v>14</v>
      </c>
      <c r="K1077">
        <v>13.9</v>
      </c>
      <c r="L1077">
        <v>14</v>
      </c>
    </row>
    <row r="1078" spans="1:12" x14ac:dyDescent="0.25">
      <c r="A1078">
        <v>1077</v>
      </c>
      <c r="B1078" t="s">
        <v>1087</v>
      </c>
      <c r="C1078" t="s">
        <v>11</v>
      </c>
      <c r="D1078" s="1">
        <v>39461.625</v>
      </c>
      <c r="E1078" s="1">
        <v>39461.854166666664</v>
      </c>
      <c r="F1078" s="1">
        <v>39461.625</v>
      </c>
      <c r="G1078" s="1">
        <v>39461.916666666664</v>
      </c>
      <c r="H1078">
        <v>2008</v>
      </c>
      <c r="I1078">
        <v>1</v>
      </c>
      <c r="J1078">
        <v>14</v>
      </c>
      <c r="K1078">
        <v>18.399999999999999</v>
      </c>
      <c r="L1078">
        <v>8</v>
      </c>
    </row>
    <row r="1079" spans="1:12" x14ac:dyDescent="0.25">
      <c r="A1079">
        <v>1078</v>
      </c>
      <c r="B1079" t="s">
        <v>1088</v>
      </c>
      <c r="C1079" t="s">
        <v>11</v>
      </c>
      <c r="D1079" s="1">
        <v>39461.916666666664</v>
      </c>
      <c r="E1079" s="1">
        <v>39462.104166666664</v>
      </c>
      <c r="F1079" s="1">
        <v>39461.916666666664</v>
      </c>
      <c r="G1079" s="1">
        <v>39462.208333333336</v>
      </c>
      <c r="H1079">
        <v>2008</v>
      </c>
      <c r="I1079">
        <v>1</v>
      </c>
      <c r="J1079">
        <v>14</v>
      </c>
      <c r="K1079">
        <v>0.08</v>
      </c>
      <c r="L1079">
        <v>17</v>
      </c>
    </row>
    <row r="1080" spans="1:12" x14ac:dyDescent="0.25">
      <c r="A1080">
        <v>1079</v>
      </c>
      <c r="B1080" t="s">
        <v>1089</v>
      </c>
      <c r="C1080" t="s">
        <v>11</v>
      </c>
      <c r="D1080" s="1">
        <v>39462.208333333336</v>
      </c>
      <c r="E1080" s="1">
        <v>39462.252083333333</v>
      </c>
      <c r="F1080" s="1">
        <v>39462.208333333336</v>
      </c>
      <c r="G1080" s="1">
        <v>39462.5</v>
      </c>
      <c r="H1080">
        <v>2008</v>
      </c>
      <c r="I1080">
        <v>1</v>
      </c>
      <c r="J1080">
        <v>15</v>
      </c>
      <c r="K1080">
        <v>0.94</v>
      </c>
      <c r="L1080">
        <v>10</v>
      </c>
    </row>
    <row r="1081" spans="1:12" x14ac:dyDescent="0.25">
      <c r="A1081">
        <v>1080</v>
      </c>
      <c r="B1081" t="s">
        <v>1090</v>
      </c>
      <c r="C1081" t="s">
        <v>11</v>
      </c>
      <c r="D1081" s="1">
        <v>39462.5</v>
      </c>
      <c r="E1081" s="1">
        <v>39462.713194444441</v>
      </c>
      <c r="F1081" s="1">
        <v>39462.5</v>
      </c>
      <c r="G1081" s="1">
        <v>39462.791666666664</v>
      </c>
      <c r="H1081">
        <v>2008</v>
      </c>
      <c r="I1081">
        <v>1</v>
      </c>
      <c r="J1081">
        <v>15</v>
      </c>
      <c r="K1081">
        <v>1</v>
      </c>
      <c r="L1081">
        <v>4</v>
      </c>
    </row>
    <row r="1082" spans="1:12" x14ac:dyDescent="0.25">
      <c r="A1082">
        <v>1081</v>
      </c>
      <c r="B1082" t="s">
        <v>1091</v>
      </c>
      <c r="C1082" t="s">
        <v>11</v>
      </c>
      <c r="D1082" s="1">
        <v>39462.791666666664</v>
      </c>
      <c r="E1082" s="1">
        <v>39462.895833333336</v>
      </c>
      <c r="F1082" s="1">
        <v>39462.791666666664</v>
      </c>
      <c r="G1082" s="1">
        <v>39463.083333333336</v>
      </c>
      <c r="H1082">
        <v>2008</v>
      </c>
      <c r="I1082">
        <v>1</v>
      </c>
      <c r="J1082">
        <v>15</v>
      </c>
      <c r="K1082">
        <v>13.2</v>
      </c>
      <c r="L1082">
        <v>3</v>
      </c>
    </row>
    <row r="1083" spans="1:12" x14ac:dyDescent="0.25">
      <c r="A1083">
        <v>1082</v>
      </c>
      <c r="B1083" t="s">
        <v>1092</v>
      </c>
      <c r="C1083" t="s">
        <v>11</v>
      </c>
      <c r="D1083" s="1">
        <v>39463.083333333336</v>
      </c>
      <c r="E1083" s="1">
        <v>39463.1875</v>
      </c>
      <c r="F1083" s="1">
        <v>39463.083333333336</v>
      </c>
      <c r="G1083" s="1">
        <v>39463.375</v>
      </c>
      <c r="H1083">
        <v>2008</v>
      </c>
      <c r="I1083">
        <v>1</v>
      </c>
      <c r="J1083">
        <v>16</v>
      </c>
      <c r="K1083">
        <v>16.899999999999999</v>
      </c>
      <c r="L1083">
        <v>0.5</v>
      </c>
    </row>
    <row r="1084" spans="1:12" x14ac:dyDescent="0.25">
      <c r="A1084">
        <v>1083</v>
      </c>
      <c r="B1084" t="s">
        <v>1093</v>
      </c>
      <c r="C1084" t="s">
        <v>11</v>
      </c>
      <c r="D1084" s="1">
        <v>39463.375</v>
      </c>
      <c r="E1084" s="1">
        <v>39463.395833333336</v>
      </c>
      <c r="F1084" s="1">
        <v>39463.375</v>
      </c>
      <c r="G1084" s="1">
        <v>39463.666666666664</v>
      </c>
      <c r="H1084">
        <v>2008</v>
      </c>
      <c r="I1084">
        <v>1</v>
      </c>
      <c r="J1084">
        <v>16</v>
      </c>
      <c r="L1084">
        <v>0.5</v>
      </c>
    </row>
    <row r="1085" spans="1:12" x14ac:dyDescent="0.25">
      <c r="A1085">
        <v>1084</v>
      </c>
      <c r="B1085" t="s">
        <v>1094</v>
      </c>
      <c r="C1085" t="s">
        <v>11</v>
      </c>
      <c r="D1085" s="1">
        <v>39463.666666666664</v>
      </c>
      <c r="E1085" s="1">
        <v>39463.854166666664</v>
      </c>
      <c r="F1085" s="1">
        <v>39463.666666666664</v>
      </c>
      <c r="G1085" s="1">
        <v>39463.958333333336</v>
      </c>
      <c r="H1085">
        <v>2008</v>
      </c>
      <c r="I1085">
        <v>1</v>
      </c>
      <c r="J1085">
        <v>16</v>
      </c>
      <c r="L1085">
        <v>1</v>
      </c>
    </row>
    <row r="1086" spans="1:12" x14ac:dyDescent="0.25">
      <c r="A1086">
        <v>1085</v>
      </c>
      <c r="B1086" t="s">
        <v>1095</v>
      </c>
      <c r="C1086" t="s">
        <v>11</v>
      </c>
      <c r="D1086" s="1">
        <v>39463.958333333336</v>
      </c>
      <c r="E1086" s="1">
        <v>39464.197916666664</v>
      </c>
      <c r="F1086" s="1">
        <v>39463.958333333336</v>
      </c>
      <c r="G1086" s="1">
        <v>39464.25</v>
      </c>
      <c r="H1086">
        <v>2008</v>
      </c>
      <c r="I1086">
        <v>1</v>
      </c>
      <c r="J1086">
        <v>16</v>
      </c>
      <c r="K1086">
        <v>4.03</v>
      </c>
      <c r="L1086">
        <v>2</v>
      </c>
    </row>
    <row r="1087" spans="1:12" x14ac:dyDescent="0.25">
      <c r="A1087">
        <v>1086</v>
      </c>
      <c r="B1087" t="s">
        <v>1096</v>
      </c>
      <c r="C1087" t="s">
        <v>11</v>
      </c>
      <c r="D1087" s="1">
        <v>39464.25</v>
      </c>
      <c r="E1087" s="1">
        <v>39464.430555555555</v>
      </c>
      <c r="F1087" s="1">
        <v>39464.25</v>
      </c>
      <c r="G1087" s="1">
        <v>39464.541666666664</v>
      </c>
      <c r="H1087">
        <v>2008</v>
      </c>
      <c r="I1087">
        <v>1</v>
      </c>
      <c r="J1087">
        <v>17</v>
      </c>
      <c r="K1087">
        <v>18</v>
      </c>
      <c r="L1087">
        <v>6</v>
      </c>
    </row>
    <row r="1088" spans="1:12" x14ac:dyDescent="0.25">
      <c r="A1088">
        <v>1087</v>
      </c>
      <c r="B1088" t="s">
        <v>1097</v>
      </c>
      <c r="C1088" t="s">
        <v>11</v>
      </c>
      <c r="D1088" s="1">
        <v>39464.541666666664</v>
      </c>
      <c r="E1088" s="1">
        <v>39464.715277777781</v>
      </c>
      <c r="F1088" s="1">
        <v>39464.541666666664</v>
      </c>
      <c r="G1088" s="1">
        <v>39464.833333333336</v>
      </c>
      <c r="H1088">
        <v>2008</v>
      </c>
      <c r="I1088">
        <v>1</v>
      </c>
      <c r="J1088">
        <v>17</v>
      </c>
      <c r="K1088">
        <v>44.1</v>
      </c>
      <c r="L1088">
        <v>4.5</v>
      </c>
    </row>
    <row r="1089" spans="1:12" x14ac:dyDescent="0.25">
      <c r="A1089">
        <v>1088</v>
      </c>
      <c r="B1089" t="s">
        <v>1098</v>
      </c>
      <c r="C1089" t="s">
        <v>11</v>
      </c>
      <c r="D1089" s="1">
        <v>39464.833333333336</v>
      </c>
      <c r="E1089" s="1">
        <v>39464.979166666664</v>
      </c>
      <c r="F1089" s="1">
        <v>39464.833333333336</v>
      </c>
      <c r="G1089" s="1">
        <v>39465.125</v>
      </c>
      <c r="H1089">
        <v>2008</v>
      </c>
      <c r="I1089">
        <v>1</v>
      </c>
      <c r="J1089">
        <v>17</v>
      </c>
      <c r="L1089">
        <v>0</v>
      </c>
    </row>
    <row r="1090" spans="1:12" x14ac:dyDescent="0.25">
      <c r="A1090">
        <v>1089</v>
      </c>
      <c r="B1090" t="s">
        <v>1099</v>
      </c>
      <c r="C1090" t="s">
        <v>11</v>
      </c>
      <c r="D1090" s="1">
        <v>39465.125</v>
      </c>
      <c r="E1090" s="1">
        <v>39465.311111111114</v>
      </c>
      <c r="F1090" s="1">
        <v>39465.125</v>
      </c>
      <c r="G1090" s="1">
        <v>39465.416666666664</v>
      </c>
      <c r="H1090">
        <v>2008</v>
      </c>
      <c r="I1090">
        <v>1</v>
      </c>
      <c r="J1090">
        <v>18</v>
      </c>
      <c r="K1090">
        <v>22.9</v>
      </c>
      <c r="L1090">
        <v>22</v>
      </c>
    </row>
    <row r="1091" spans="1:12" x14ac:dyDescent="0.25">
      <c r="A1091">
        <v>1090</v>
      </c>
      <c r="B1091" t="s">
        <v>1100</v>
      </c>
      <c r="C1091" t="s">
        <v>11</v>
      </c>
      <c r="D1091" s="1">
        <v>39465.416666666664</v>
      </c>
      <c r="E1091" s="1">
        <v>39465.526388888888</v>
      </c>
      <c r="F1091" s="1">
        <v>39465.416666666664</v>
      </c>
      <c r="G1091" s="1">
        <v>39465.708333333336</v>
      </c>
      <c r="H1091">
        <v>2008</v>
      </c>
      <c r="I1091">
        <v>1</v>
      </c>
      <c r="J1091">
        <v>18</v>
      </c>
      <c r="L1091">
        <v>48</v>
      </c>
    </row>
    <row r="1092" spans="1:12" x14ac:dyDescent="0.25">
      <c r="A1092">
        <v>1091</v>
      </c>
      <c r="B1092" t="s">
        <v>1101</v>
      </c>
      <c r="C1092" t="s">
        <v>11</v>
      </c>
      <c r="D1092" s="1">
        <v>39465.708333333336</v>
      </c>
      <c r="E1092" s="1">
        <v>39465.906944444447</v>
      </c>
      <c r="F1092" s="1">
        <v>39465.708333333336</v>
      </c>
      <c r="G1092" s="1">
        <v>39466</v>
      </c>
      <c r="H1092">
        <v>2008</v>
      </c>
      <c r="I1092">
        <v>1</v>
      </c>
      <c r="J1092">
        <v>18</v>
      </c>
      <c r="K1092">
        <v>0.84</v>
      </c>
      <c r="L1092">
        <v>22</v>
      </c>
    </row>
    <row r="1093" spans="1:12" x14ac:dyDescent="0.25">
      <c r="A1093">
        <v>1092</v>
      </c>
      <c r="B1093" t="s">
        <v>1102</v>
      </c>
      <c r="C1093" t="s">
        <v>11</v>
      </c>
      <c r="D1093" s="1">
        <v>39466</v>
      </c>
      <c r="E1093" s="1">
        <v>39466.120138888888</v>
      </c>
      <c r="F1093" s="1">
        <v>39466</v>
      </c>
      <c r="G1093" s="1">
        <v>39466.291666666664</v>
      </c>
      <c r="H1093">
        <v>2008</v>
      </c>
      <c r="I1093">
        <v>1</v>
      </c>
      <c r="J1093">
        <v>19</v>
      </c>
      <c r="K1093">
        <v>0.23</v>
      </c>
      <c r="L1093">
        <v>15.5</v>
      </c>
    </row>
    <row r="1094" spans="1:12" x14ac:dyDescent="0.25">
      <c r="A1094">
        <v>1093</v>
      </c>
      <c r="B1094" t="s">
        <v>1103</v>
      </c>
      <c r="C1094" t="s">
        <v>11</v>
      </c>
      <c r="D1094" s="1">
        <v>39466.291666666664</v>
      </c>
      <c r="E1094" s="1">
        <v>39466.448611111111</v>
      </c>
      <c r="F1094" s="1">
        <v>39466.291666666664</v>
      </c>
      <c r="G1094" s="1">
        <v>39466.583333333336</v>
      </c>
      <c r="H1094">
        <v>2008</v>
      </c>
      <c r="I1094">
        <v>1</v>
      </c>
      <c r="J1094">
        <v>19</v>
      </c>
      <c r="K1094">
        <v>0.31</v>
      </c>
      <c r="L1094">
        <v>5.5</v>
      </c>
    </row>
    <row r="1095" spans="1:12" x14ac:dyDescent="0.25">
      <c r="A1095">
        <v>1094</v>
      </c>
      <c r="B1095" t="s">
        <v>1104</v>
      </c>
      <c r="C1095" t="s">
        <v>11</v>
      </c>
      <c r="D1095" s="1">
        <v>39466.583333333336</v>
      </c>
      <c r="E1095" s="1">
        <v>39466.75277777778</v>
      </c>
      <c r="F1095" s="1">
        <v>39466.583333333336</v>
      </c>
      <c r="G1095" s="1">
        <v>39466.875</v>
      </c>
      <c r="H1095">
        <v>2008</v>
      </c>
      <c r="I1095">
        <v>1</v>
      </c>
      <c r="J1095">
        <v>19</v>
      </c>
      <c r="K1095">
        <v>0.45</v>
      </c>
      <c r="L1095">
        <v>30</v>
      </c>
    </row>
    <row r="1096" spans="1:12" x14ac:dyDescent="0.25">
      <c r="A1096">
        <v>1095</v>
      </c>
      <c r="B1096" t="s">
        <v>1105</v>
      </c>
      <c r="C1096" t="s">
        <v>11</v>
      </c>
      <c r="D1096" s="1">
        <v>39466.875</v>
      </c>
      <c r="E1096" s="1">
        <v>39466.967361111114</v>
      </c>
      <c r="F1096" s="1">
        <v>39466.875</v>
      </c>
      <c r="G1096" s="1">
        <v>39467.166666666664</v>
      </c>
      <c r="H1096">
        <v>2008</v>
      </c>
      <c r="I1096">
        <v>1</v>
      </c>
      <c r="J1096">
        <v>19</v>
      </c>
      <c r="K1096">
        <v>0.99</v>
      </c>
      <c r="L1096">
        <v>30.5</v>
      </c>
    </row>
    <row r="1097" spans="1:12" x14ac:dyDescent="0.25">
      <c r="A1097">
        <v>1096</v>
      </c>
      <c r="B1097" t="s">
        <v>1106</v>
      </c>
      <c r="C1097" t="s">
        <v>11</v>
      </c>
      <c r="D1097" s="1">
        <v>39467.166666666664</v>
      </c>
      <c r="E1097" s="1">
        <v>39467.300000000003</v>
      </c>
      <c r="F1097" s="1">
        <v>39467.166666666664</v>
      </c>
      <c r="G1097" s="1">
        <v>39467.458333333336</v>
      </c>
      <c r="H1097">
        <v>2008</v>
      </c>
      <c r="I1097">
        <v>1</v>
      </c>
      <c r="J1097">
        <v>20</v>
      </c>
      <c r="K1097">
        <v>0.48</v>
      </c>
      <c r="L1097">
        <v>42</v>
      </c>
    </row>
    <row r="1098" spans="1:12" x14ac:dyDescent="0.25">
      <c r="A1098">
        <v>1097</v>
      </c>
      <c r="B1098" t="s">
        <v>1107</v>
      </c>
      <c r="C1098" t="s">
        <v>11</v>
      </c>
      <c r="D1098" s="1">
        <v>39467.458333333336</v>
      </c>
      <c r="E1098" s="1">
        <v>39467.585416666669</v>
      </c>
      <c r="F1098" s="1">
        <v>39467.458333333336</v>
      </c>
      <c r="G1098" s="1">
        <v>39467.75</v>
      </c>
      <c r="H1098">
        <v>2008</v>
      </c>
      <c r="I1098">
        <v>1</v>
      </c>
      <c r="J1098">
        <v>20</v>
      </c>
      <c r="K1098">
        <v>0.21</v>
      </c>
      <c r="L1098">
        <v>17</v>
      </c>
    </row>
    <row r="1099" spans="1:12" x14ac:dyDescent="0.25">
      <c r="A1099">
        <v>1098</v>
      </c>
      <c r="B1099" t="s">
        <v>1108</v>
      </c>
      <c r="C1099" t="s">
        <v>11</v>
      </c>
      <c r="D1099" s="1">
        <v>39467.75</v>
      </c>
      <c r="E1099" s="1">
        <v>39467.941666666666</v>
      </c>
      <c r="F1099" s="1">
        <v>39467.75</v>
      </c>
      <c r="G1099" s="1">
        <v>39468.041666666664</v>
      </c>
      <c r="H1099">
        <v>2008</v>
      </c>
      <c r="I1099">
        <v>1</v>
      </c>
      <c r="J1099">
        <v>20</v>
      </c>
      <c r="K1099">
        <v>0.61</v>
      </c>
      <c r="L1099">
        <v>21.5</v>
      </c>
    </row>
    <row r="1100" spans="1:12" x14ac:dyDescent="0.25">
      <c r="A1100">
        <v>1099</v>
      </c>
      <c r="B1100" t="s">
        <v>1109</v>
      </c>
      <c r="C1100" t="s">
        <v>11</v>
      </c>
      <c r="D1100" s="1">
        <v>39468.041666666664</v>
      </c>
      <c r="E1100" s="1">
        <v>39468.202777777777</v>
      </c>
      <c r="F1100" s="1">
        <v>39468.041666666664</v>
      </c>
      <c r="G1100" s="1">
        <v>39468.333333333336</v>
      </c>
      <c r="H1100">
        <v>2008</v>
      </c>
      <c r="I1100">
        <v>1</v>
      </c>
      <c r="J1100">
        <v>21</v>
      </c>
      <c r="K1100">
        <v>7.15</v>
      </c>
      <c r="L1100">
        <v>10.5</v>
      </c>
    </row>
    <row r="1101" spans="1:12" x14ac:dyDescent="0.25">
      <c r="A1101">
        <v>1100</v>
      </c>
      <c r="B1101" t="s">
        <v>1110</v>
      </c>
      <c r="C1101" t="s">
        <v>11</v>
      </c>
      <c r="D1101" s="1">
        <v>39468.333333333336</v>
      </c>
      <c r="E1101" s="1">
        <v>39468.408333333333</v>
      </c>
      <c r="F1101" s="1">
        <v>39468.333333333336</v>
      </c>
      <c r="G1101" s="1">
        <v>39468.625</v>
      </c>
      <c r="H1101">
        <v>2008</v>
      </c>
      <c r="I1101">
        <v>1</v>
      </c>
      <c r="J1101">
        <v>21</v>
      </c>
      <c r="K1101">
        <v>6.84</v>
      </c>
      <c r="L1101">
        <v>11.5</v>
      </c>
    </row>
    <row r="1102" spans="1:12" x14ac:dyDescent="0.25">
      <c r="A1102">
        <v>1101</v>
      </c>
      <c r="B1102" t="s">
        <v>1111</v>
      </c>
      <c r="C1102" t="s">
        <v>11</v>
      </c>
      <c r="D1102" s="1">
        <v>39468.625</v>
      </c>
      <c r="E1102" s="1">
        <v>39468.693055555559</v>
      </c>
      <c r="F1102" s="1">
        <v>39468.625</v>
      </c>
      <c r="G1102" s="1">
        <v>39468.916666666664</v>
      </c>
      <c r="H1102">
        <v>2008</v>
      </c>
      <c r="I1102">
        <v>1</v>
      </c>
      <c r="J1102">
        <v>21</v>
      </c>
      <c r="K1102">
        <v>15.5</v>
      </c>
      <c r="L1102">
        <v>3.5</v>
      </c>
    </row>
    <row r="1103" spans="1:12" x14ac:dyDescent="0.25">
      <c r="A1103">
        <v>1102</v>
      </c>
      <c r="B1103" t="s">
        <v>1112</v>
      </c>
      <c r="C1103" t="s">
        <v>11</v>
      </c>
      <c r="D1103" s="1">
        <v>39468.916666666664</v>
      </c>
      <c r="E1103" s="1">
        <v>39469.0625</v>
      </c>
      <c r="F1103" s="1">
        <v>39468.916666666664</v>
      </c>
      <c r="G1103" s="1">
        <v>39469.208333333336</v>
      </c>
      <c r="H1103">
        <v>2008</v>
      </c>
      <c r="I1103">
        <v>1</v>
      </c>
      <c r="J1103">
        <v>21</v>
      </c>
      <c r="L1103">
        <v>0</v>
      </c>
    </row>
    <row r="1104" spans="1:12" x14ac:dyDescent="0.25">
      <c r="A1104">
        <v>1103</v>
      </c>
      <c r="B1104" t="s">
        <v>1113</v>
      </c>
      <c r="C1104" t="s">
        <v>11</v>
      </c>
      <c r="D1104" s="1">
        <v>39469.208333333336</v>
      </c>
      <c r="E1104" s="1">
        <v>39469.479166666664</v>
      </c>
      <c r="F1104" s="1">
        <v>39469.208333333336</v>
      </c>
      <c r="G1104" s="1">
        <v>39469.5</v>
      </c>
      <c r="H1104">
        <v>2008</v>
      </c>
      <c r="I1104">
        <v>1</v>
      </c>
      <c r="J1104">
        <v>22</v>
      </c>
      <c r="L1104">
        <v>0.5</v>
      </c>
    </row>
    <row r="1105" spans="1:12" x14ac:dyDescent="0.25">
      <c r="A1105">
        <v>1104</v>
      </c>
      <c r="B1105" t="s">
        <v>1114</v>
      </c>
      <c r="C1105" t="s">
        <v>11</v>
      </c>
      <c r="D1105" s="1">
        <v>39469.5</v>
      </c>
      <c r="E1105" s="1">
        <v>39469.696527777778</v>
      </c>
      <c r="F1105" s="1">
        <v>39469.5</v>
      </c>
      <c r="G1105" s="1">
        <v>39469.791666666664</v>
      </c>
      <c r="H1105">
        <v>2008</v>
      </c>
      <c r="I1105">
        <v>1</v>
      </c>
      <c r="J1105">
        <v>22</v>
      </c>
      <c r="K1105">
        <v>4.71</v>
      </c>
      <c r="L1105">
        <v>4.5</v>
      </c>
    </row>
    <row r="1106" spans="1:12" x14ac:dyDescent="0.25">
      <c r="A1106">
        <v>1105</v>
      </c>
      <c r="B1106" t="s">
        <v>1115</v>
      </c>
      <c r="C1106" t="s">
        <v>11</v>
      </c>
      <c r="D1106" s="1">
        <v>39469.791666666664</v>
      </c>
      <c r="E1106" s="1">
        <v>39469.9</v>
      </c>
      <c r="F1106" s="1">
        <v>39469.791666666664</v>
      </c>
      <c r="G1106" s="1">
        <v>39470.083333333336</v>
      </c>
      <c r="H1106">
        <v>2008</v>
      </c>
      <c r="I1106">
        <v>1</v>
      </c>
      <c r="J1106">
        <v>22</v>
      </c>
      <c r="K1106">
        <v>2.15</v>
      </c>
      <c r="L1106">
        <v>9</v>
      </c>
    </row>
    <row r="1107" spans="1:12" x14ac:dyDescent="0.25">
      <c r="A1107">
        <v>1106</v>
      </c>
      <c r="B1107" t="s">
        <v>1116</v>
      </c>
      <c r="C1107" t="s">
        <v>11</v>
      </c>
      <c r="D1107" s="1">
        <v>39470.083333333336</v>
      </c>
      <c r="E1107" s="1">
        <v>39470.256944444445</v>
      </c>
      <c r="F1107" s="1">
        <v>39470.083333333336</v>
      </c>
      <c r="G1107" s="1">
        <v>39470.375</v>
      </c>
      <c r="H1107">
        <v>2008</v>
      </c>
      <c r="I1107">
        <v>1</v>
      </c>
      <c r="J1107">
        <v>23</v>
      </c>
      <c r="K1107">
        <v>5.37</v>
      </c>
      <c r="L1107">
        <v>1.5</v>
      </c>
    </row>
    <row r="1108" spans="1:12" x14ac:dyDescent="0.25">
      <c r="A1108">
        <v>1107</v>
      </c>
      <c r="B1108" t="s">
        <v>1117</v>
      </c>
      <c r="C1108" t="s">
        <v>11</v>
      </c>
      <c r="D1108" s="1">
        <v>39470.375</v>
      </c>
      <c r="E1108" s="1">
        <v>39470.506944444445</v>
      </c>
      <c r="F1108" s="1">
        <v>39470.375</v>
      </c>
      <c r="G1108" s="1">
        <v>39470.666666666664</v>
      </c>
      <c r="H1108">
        <v>2008</v>
      </c>
      <c r="I1108">
        <v>1</v>
      </c>
      <c r="J1108">
        <v>23</v>
      </c>
      <c r="K1108">
        <v>2.4700000000000002</v>
      </c>
      <c r="L1108">
        <v>4.5</v>
      </c>
    </row>
    <row r="1109" spans="1:12" x14ac:dyDescent="0.25">
      <c r="A1109">
        <v>1108</v>
      </c>
      <c r="B1109" t="s">
        <v>1118</v>
      </c>
      <c r="C1109" t="s">
        <v>11</v>
      </c>
      <c r="D1109" s="1">
        <v>39470.666666666664</v>
      </c>
      <c r="E1109" s="1">
        <v>39470.82916666667</v>
      </c>
      <c r="F1109" s="1">
        <v>39470.666666666664</v>
      </c>
      <c r="G1109" s="1">
        <v>39470.958333333336</v>
      </c>
      <c r="H1109">
        <v>2008</v>
      </c>
      <c r="I1109">
        <v>1</v>
      </c>
      <c r="J1109">
        <v>23</v>
      </c>
      <c r="K1109">
        <v>1</v>
      </c>
      <c r="L1109">
        <v>10</v>
      </c>
    </row>
    <row r="1110" spans="1:12" x14ac:dyDescent="0.25">
      <c r="A1110">
        <v>1109</v>
      </c>
      <c r="B1110" t="s">
        <v>1119</v>
      </c>
      <c r="C1110" t="s">
        <v>11</v>
      </c>
      <c r="D1110" s="1">
        <v>39470.958333333336</v>
      </c>
      <c r="E1110" s="1">
        <v>39471.056944444441</v>
      </c>
      <c r="F1110" s="1">
        <v>39470.958333333336</v>
      </c>
      <c r="G1110" s="1">
        <v>39471.25</v>
      </c>
      <c r="H1110">
        <v>2008</v>
      </c>
      <c r="I1110">
        <v>1</v>
      </c>
      <c r="J1110">
        <v>23</v>
      </c>
      <c r="K1110">
        <v>5.29</v>
      </c>
      <c r="L1110">
        <v>4</v>
      </c>
    </row>
    <row r="1111" spans="1:12" x14ac:dyDescent="0.25">
      <c r="A1111">
        <v>1110</v>
      </c>
      <c r="B1111" t="s">
        <v>1120</v>
      </c>
      <c r="C1111" t="s">
        <v>11</v>
      </c>
      <c r="D1111" s="1">
        <v>39471.25</v>
      </c>
      <c r="E1111" s="1">
        <v>39471.395833333336</v>
      </c>
      <c r="F1111" s="1">
        <v>39471.25</v>
      </c>
      <c r="G1111" s="1">
        <v>39471.541666666664</v>
      </c>
      <c r="H1111">
        <v>2008</v>
      </c>
      <c r="I1111">
        <v>1</v>
      </c>
      <c r="J1111">
        <v>24</v>
      </c>
      <c r="L1111">
        <v>0</v>
      </c>
    </row>
    <row r="1112" spans="1:12" x14ac:dyDescent="0.25">
      <c r="A1112">
        <v>1111</v>
      </c>
      <c r="B1112" t="s">
        <v>1121</v>
      </c>
      <c r="C1112" t="s">
        <v>11</v>
      </c>
      <c r="D1112" s="1">
        <v>39471.541666666664</v>
      </c>
      <c r="E1112" s="1">
        <v>39471.6875</v>
      </c>
      <c r="F1112" s="1">
        <v>39471.541666666664</v>
      </c>
      <c r="G1112" s="1">
        <v>39471.833333333336</v>
      </c>
      <c r="H1112">
        <v>2008</v>
      </c>
      <c r="I1112">
        <v>1</v>
      </c>
      <c r="J1112">
        <v>24</v>
      </c>
      <c r="L1112">
        <v>0</v>
      </c>
    </row>
    <row r="1113" spans="1:12" x14ac:dyDescent="0.25">
      <c r="A1113">
        <v>1112</v>
      </c>
      <c r="B1113" t="s">
        <v>1122</v>
      </c>
      <c r="C1113" t="s">
        <v>11</v>
      </c>
      <c r="D1113" s="1">
        <v>39471.833333333336</v>
      </c>
      <c r="E1113" s="1">
        <v>39471.979166666664</v>
      </c>
      <c r="F1113" s="1">
        <v>39471.833333333336</v>
      </c>
      <c r="G1113" s="1">
        <v>39472.125</v>
      </c>
      <c r="H1113">
        <v>2008</v>
      </c>
      <c r="I1113">
        <v>1</v>
      </c>
      <c r="J1113">
        <v>24</v>
      </c>
      <c r="L1113">
        <v>0</v>
      </c>
    </row>
    <row r="1114" spans="1:12" x14ac:dyDescent="0.25">
      <c r="A1114">
        <v>1113</v>
      </c>
      <c r="B1114" t="s">
        <v>1123</v>
      </c>
      <c r="C1114" t="s">
        <v>11</v>
      </c>
      <c r="D1114" s="1">
        <v>39472.125</v>
      </c>
      <c r="E1114" s="1">
        <v>39472.270833333336</v>
      </c>
      <c r="F1114" s="1">
        <v>39472.125</v>
      </c>
      <c r="G1114" s="1">
        <v>39472.416666666664</v>
      </c>
      <c r="H1114">
        <v>2008</v>
      </c>
      <c r="I1114">
        <v>1</v>
      </c>
      <c r="J1114">
        <v>25</v>
      </c>
      <c r="L1114">
        <v>0</v>
      </c>
    </row>
    <row r="1115" spans="1:12" x14ac:dyDescent="0.25">
      <c r="A1115">
        <v>1114</v>
      </c>
      <c r="B1115" t="s">
        <v>1124</v>
      </c>
      <c r="C1115" t="s">
        <v>11</v>
      </c>
      <c r="D1115" s="1">
        <v>39472.416666666664</v>
      </c>
      <c r="E1115" s="1">
        <v>39472.5625</v>
      </c>
      <c r="F1115" s="1">
        <v>39472.416666666664</v>
      </c>
      <c r="G1115" s="1">
        <v>39472.708333333336</v>
      </c>
      <c r="H1115">
        <v>2008</v>
      </c>
      <c r="I1115">
        <v>1</v>
      </c>
      <c r="J1115">
        <v>25</v>
      </c>
      <c r="L1115">
        <v>0</v>
      </c>
    </row>
    <row r="1116" spans="1:12" x14ac:dyDescent="0.25">
      <c r="A1116">
        <v>1115</v>
      </c>
      <c r="B1116" t="s">
        <v>1125</v>
      </c>
      <c r="C1116" t="s">
        <v>11</v>
      </c>
      <c r="D1116" s="1">
        <v>39472.708333333336</v>
      </c>
      <c r="E1116" s="1">
        <v>39472.854166666664</v>
      </c>
      <c r="F1116" s="1">
        <v>39472.708333333336</v>
      </c>
      <c r="G1116" s="1">
        <v>39473</v>
      </c>
      <c r="H1116">
        <v>2008</v>
      </c>
      <c r="I1116">
        <v>1</v>
      </c>
      <c r="J1116">
        <v>25</v>
      </c>
      <c r="L1116">
        <v>0</v>
      </c>
    </row>
    <row r="1117" spans="1:12" x14ac:dyDescent="0.25">
      <c r="A1117">
        <v>1116</v>
      </c>
      <c r="B1117" t="s">
        <v>1126</v>
      </c>
      <c r="C1117" t="s">
        <v>11</v>
      </c>
      <c r="D1117" s="1">
        <v>39473</v>
      </c>
      <c r="E1117" s="1">
        <v>39473.215277777781</v>
      </c>
      <c r="F1117" s="1">
        <v>39473</v>
      </c>
      <c r="G1117" s="1">
        <v>39473.291666666664</v>
      </c>
      <c r="H1117">
        <v>2008</v>
      </c>
      <c r="I1117">
        <v>1</v>
      </c>
      <c r="J1117">
        <v>26</v>
      </c>
      <c r="K1117">
        <v>70.8</v>
      </c>
      <c r="L1117">
        <v>1.5</v>
      </c>
    </row>
    <row r="1118" spans="1:12" x14ac:dyDescent="0.25">
      <c r="A1118">
        <v>1117</v>
      </c>
      <c r="B1118" t="s">
        <v>1127</v>
      </c>
      <c r="C1118" t="s">
        <v>11</v>
      </c>
      <c r="D1118" s="1">
        <v>39473.291666666664</v>
      </c>
      <c r="E1118" s="1">
        <v>39473.4375</v>
      </c>
      <c r="F1118" s="1">
        <v>39473.291666666664</v>
      </c>
      <c r="G1118" s="1">
        <v>39473.583333333336</v>
      </c>
      <c r="H1118">
        <v>2008</v>
      </c>
      <c r="I1118">
        <v>1</v>
      </c>
      <c r="J1118">
        <v>26</v>
      </c>
      <c r="L1118">
        <v>0</v>
      </c>
    </row>
    <row r="1119" spans="1:12" x14ac:dyDescent="0.25">
      <c r="A1119">
        <v>1118</v>
      </c>
      <c r="B1119" t="s">
        <v>1128</v>
      </c>
      <c r="C1119" t="s">
        <v>11</v>
      </c>
      <c r="D1119" s="1">
        <v>39473.583333333336</v>
      </c>
      <c r="E1119" s="1">
        <v>39473.729166666664</v>
      </c>
      <c r="F1119" s="1">
        <v>39473.583333333336</v>
      </c>
      <c r="G1119" s="1">
        <v>39473.875</v>
      </c>
      <c r="H1119">
        <v>2008</v>
      </c>
      <c r="I1119">
        <v>1</v>
      </c>
      <c r="J1119">
        <v>26</v>
      </c>
      <c r="L1119">
        <v>0</v>
      </c>
    </row>
    <row r="1120" spans="1:12" x14ac:dyDescent="0.25">
      <c r="A1120">
        <v>1119</v>
      </c>
      <c r="B1120" t="s">
        <v>1129</v>
      </c>
      <c r="C1120" t="s">
        <v>11</v>
      </c>
      <c r="D1120" s="1">
        <v>39473.875</v>
      </c>
      <c r="E1120" s="1">
        <v>39474.020833333336</v>
      </c>
      <c r="F1120" s="1">
        <v>39473.875</v>
      </c>
      <c r="G1120" s="1">
        <v>39474.166666666664</v>
      </c>
      <c r="H1120">
        <v>2008</v>
      </c>
      <c r="I1120">
        <v>1</v>
      </c>
      <c r="J1120">
        <v>26</v>
      </c>
      <c r="L1120">
        <v>0</v>
      </c>
    </row>
    <row r="1121" spans="1:12" x14ac:dyDescent="0.25">
      <c r="A1121">
        <v>1120</v>
      </c>
      <c r="B1121" t="s">
        <v>1130</v>
      </c>
      <c r="C1121" t="s">
        <v>11</v>
      </c>
      <c r="D1121" s="1">
        <v>39474.166666666664</v>
      </c>
      <c r="E1121" s="1">
        <v>39474.3125</v>
      </c>
      <c r="F1121" s="1">
        <v>39474.166666666664</v>
      </c>
      <c r="G1121" s="1">
        <v>39474.458333333336</v>
      </c>
      <c r="H1121">
        <v>2008</v>
      </c>
      <c r="I1121">
        <v>1</v>
      </c>
      <c r="J1121">
        <v>27</v>
      </c>
      <c r="L1121">
        <v>0</v>
      </c>
    </row>
    <row r="1122" spans="1:12" x14ac:dyDescent="0.25">
      <c r="A1122">
        <v>1121</v>
      </c>
      <c r="B1122" t="s">
        <v>1131</v>
      </c>
      <c r="C1122" t="s">
        <v>11</v>
      </c>
      <c r="D1122" s="1">
        <v>39474.458333333336</v>
      </c>
      <c r="E1122" s="1">
        <v>39474.604166666664</v>
      </c>
      <c r="F1122" s="1">
        <v>39474.458333333336</v>
      </c>
      <c r="G1122" s="1">
        <v>39474.75</v>
      </c>
      <c r="H1122">
        <v>2008</v>
      </c>
      <c r="I1122">
        <v>1</v>
      </c>
      <c r="J1122">
        <v>27</v>
      </c>
      <c r="L1122">
        <v>0</v>
      </c>
    </row>
    <row r="1123" spans="1:12" x14ac:dyDescent="0.25">
      <c r="A1123">
        <v>1122</v>
      </c>
      <c r="B1123" t="s">
        <v>1132</v>
      </c>
      <c r="C1123" t="s">
        <v>11</v>
      </c>
      <c r="D1123" s="1">
        <v>39474.75</v>
      </c>
      <c r="E1123" s="1">
        <v>39474.895833333336</v>
      </c>
      <c r="F1123" s="1">
        <v>39474.75</v>
      </c>
      <c r="G1123" s="1">
        <v>39475.041666666664</v>
      </c>
      <c r="H1123">
        <v>2008</v>
      </c>
      <c r="I1123">
        <v>1</v>
      </c>
      <c r="J1123">
        <v>27</v>
      </c>
      <c r="L1123">
        <v>0</v>
      </c>
    </row>
    <row r="1124" spans="1:12" x14ac:dyDescent="0.25">
      <c r="A1124">
        <v>1123</v>
      </c>
      <c r="B1124" t="s">
        <v>1133</v>
      </c>
      <c r="C1124" t="s">
        <v>11</v>
      </c>
      <c r="D1124" s="1">
        <v>39475.041666666664</v>
      </c>
      <c r="E1124" s="1">
        <v>39475.1875</v>
      </c>
      <c r="F1124" s="1">
        <v>39475.041666666664</v>
      </c>
      <c r="G1124" s="1">
        <v>39475.333333333336</v>
      </c>
      <c r="H1124">
        <v>2008</v>
      </c>
      <c r="I1124">
        <v>1</v>
      </c>
      <c r="J1124">
        <v>28</v>
      </c>
      <c r="L1124">
        <v>0</v>
      </c>
    </row>
    <row r="1125" spans="1:12" x14ac:dyDescent="0.25">
      <c r="A1125">
        <v>1124</v>
      </c>
      <c r="B1125" t="s">
        <v>1134</v>
      </c>
      <c r="C1125" t="s">
        <v>11</v>
      </c>
      <c r="D1125" s="1">
        <v>39475.333333333336</v>
      </c>
      <c r="E1125" s="1">
        <v>39475.479166666664</v>
      </c>
      <c r="F1125" s="1">
        <v>39475.333333333336</v>
      </c>
      <c r="G1125" s="1">
        <v>39475.625</v>
      </c>
      <c r="H1125">
        <v>2008</v>
      </c>
      <c r="I1125">
        <v>1</v>
      </c>
      <c r="J1125">
        <v>28</v>
      </c>
      <c r="L1125">
        <v>0</v>
      </c>
    </row>
    <row r="1126" spans="1:12" x14ac:dyDescent="0.25">
      <c r="A1126">
        <v>1125</v>
      </c>
      <c r="B1126" t="s">
        <v>1135</v>
      </c>
      <c r="C1126" t="s">
        <v>11</v>
      </c>
      <c r="D1126" s="1">
        <v>39475.625</v>
      </c>
      <c r="E1126" s="1">
        <v>39475.895833333336</v>
      </c>
      <c r="F1126" s="1">
        <v>39475.625</v>
      </c>
      <c r="G1126" s="1">
        <v>39475.916666666664</v>
      </c>
      <c r="H1126">
        <v>2008</v>
      </c>
      <c r="I1126">
        <v>1</v>
      </c>
      <c r="J1126">
        <v>28</v>
      </c>
      <c r="L1126">
        <v>0.5</v>
      </c>
    </row>
    <row r="1127" spans="1:12" x14ac:dyDescent="0.25">
      <c r="A1127">
        <v>1126</v>
      </c>
      <c r="B1127" t="s">
        <v>1136</v>
      </c>
      <c r="C1127" t="s">
        <v>11</v>
      </c>
      <c r="D1127" s="1">
        <v>39475.916666666664</v>
      </c>
      <c r="E1127" s="1">
        <v>39476.173611111109</v>
      </c>
      <c r="F1127" s="1">
        <v>39475.916666666664</v>
      </c>
      <c r="G1127" s="1">
        <v>39476.208333333336</v>
      </c>
      <c r="H1127">
        <v>2008</v>
      </c>
      <c r="I1127">
        <v>1</v>
      </c>
      <c r="J1127">
        <v>28</v>
      </c>
      <c r="K1127">
        <v>37.200000000000003</v>
      </c>
      <c r="L1127">
        <v>1.5</v>
      </c>
    </row>
    <row r="1128" spans="1:12" x14ac:dyDescent="0.25">
      <c r="A1128">
        <v>1127</v>
      </c>
      <c r="B1128" t="s">
        <v>1137</v>
      </c>
      <c r="C1128" t="s">
        <v>11</v>
      </c>
      <c r="D1128" s="1">
        <v>39476.208333333336</v>
      </c>
      <c r="E1128" s="1">
        <v>39476.354166666664</v>
      </c>
      <c r="F1128" s="1">
        <v>39476.208333333336</v>
      </c>
      <c r="G1128" s="1">
        <v>39476.5</v>
      </c>
      <c r="H1128">
        <v>2008</v>
      </c>
      <c r="I1128">
        <v>1</v>
      </c>
      <c r="J1128">
        <v>29</v>
      </c>
      <c r="K1128">
        <v>10.4</v>
      </c>
      <c r="L1128">
        <v>0</v>
      </c>
    </row>
    <row r="1129" spans="1:12" x14ac:dyDescent="0.25">
      <c r="A1129">
        <v>1128</v>
      </c>
      <c r="B1129" t="s">
        <v>1138</v>
      </c>
      <c r="C1129" t="s">
        <v>11</v>
      </c>
      <c r="D1129" s="1">
        <v>39476.5</v>
      </c>
      <c r="E1129" s="1">
        <v>39476.622916666667</v>
      </c>
      <c r="F1129" s="1">
        <v>39476.5</v>
      </c>
      <c r="G1129" s="1">
        <v>39476.791666666664</v>
      </c>
      <c r="H1129">
        <v>2008</v>
      </c>
      <c r="I1129">
        <v>1</v>
      </c>
      <c r="J1129">
        <v>29</v>
      </c>
      <c r="L1129">
        <v>11</v>
      </c>
    </row>
    <row r="1130" spans="1:12" x14ac:dyDescent="0.25">
      <c r="A1130">
        <v>1129</v>
      </c>
      <c r="B1130" t="s">
        <v>1139</v>
      </c>
      <c r="C1130" t="s">
        <v>11</v>
      </c>
      <c r="D1130" s="1">
        <v>39476.791666666664</v>
      </c>
      <c r="E1130" s="1">
        <v>39476.8125</v>
      </c>
      <c r="F1130" s="1">
        <v>39476.791666666664</v>
      </c>
      <c r="G1130" s="1">
        <v>39477.083333333336</v>
      </c>
      <c r="H1130">
        <v>2008</v>
      </c>
      <c r="I1130">
        <v>1</v>
      </c>
      <c r="J1130">
        <v>29</v>
      </c>
      <c r="K1130">
        <v>5.18</v>
      </c>
      <c r="L1130">
        <v>0.5</v>
      </c>
    </row>
    <row r="1131" spans="1:12" x14ac:dyDescent="0.25">
      <c r="A1131">
        <v>1130</v>
      </c>
      <c r="B1131" t="s">
        <v>1140</v>
      </c>
      <c r="C1131" t="s">
        <v>11</v>
      </c>
      <c r="D1131" s="1">
        <v>39477.083333333336</v>
      </c>
      <c r="E1131" s="1">
        <v>39477.229166666664</v>
      </c>
      <c r="F1131" s="1">
        <v>39477.083333333336</v>
      </c>
      <c r="G1131" s="1">
        <v>39477.375</v>
      </c>
      <c r="H1131">
        <v>2008</v>
      </c>
      <c r="I1131">
        <v>1</v>
      </c>
      <c r="J1131">
        <v>30</v>
      </c>
      <c r="L1131">
        <v>0</v>
      </c>
    </row>
    <row r="1132" spans="1:12" x14ac:dyDescent="0.25">
      <c r="A1132">
        <v>1131</v>
      </c>
      <c r="B1132" t="s">
        <v>1141</v>
      </c>
      <c r="C1132" t="s">
        <v>11</v>
      </c>
      <c r="D1132" s="1">
        <v>39477.375</v>
      </c>
      <c r="E1132" s="1">
        <v>39477.520833333336</v>
      </c>
      <c r="F1132" s="1">
        <v>39477.375</v>
      </c>
      <c r="G1132" s="1">
        <v>39477.666666666664</v>
      </c>
      <c r="H1132">
        <v>2008</v>
      </c>
      <c r="I1132">
        <v>1</v>
      </c>
      <c r="J1132">
        <v>30</v>
      </c>
      <c r="L1132">
        <v>0</v>
      </c>
    </row>
    <row r="1133" spans="1:12" x14ac:dyDescent="0.25">
      <c r="A1133">
        <v>1132</v>
      </c>
      <c r="B1133" t="s">
        <v>1142</v>
      </c>
      <c r="C1133" t="s">
        <v>11</v>
      </c>
      <c r="D1133" s="1">
        <v>39477.666666666664</v>
      </c>
      <c r="E1133" s="1">
        <v>39477.838194444441</v>
      </c>
      <c r="F1133" s="1">
        <v>39477.666666666664</v>
      </c>
      <c r="G1133" s="1">
        <v>39477.958333333336</v>
      </c>
      <c r="H1133">
        <v>2008</v>
      </c>
      <c r="I1133">
        <v>1</v>
      </c>
      <c r="J1133">
        <v>30</v>
      </c>
      <c r="K1133">
        <v>18</v>
      </c>
      <c r="L1133">
        <v>4</v>
      </c>
    </row>
    <row r="1134" spans="1:12" x14ac:dyDescent="0.25">
      <c r="A1134">
        <v>1133</v>
      </c>
      <c r="B1134" t="s">
        <v>1143</v>
      </c>
      <c r="C1134" t="s">
        <v>11</v>
      </c>
      <c r="D1134" s="1">
        <v>39477.958333333336</v>
      </c>
      <c r="E1134" s="1">
        <v>39478.161805555559</v>
      </c>
      <c r="F1134" s="1">
        <v>39477.958333333336</v>
      </c>
      <c r="G1134" s="1">
        <v>39478.25</v>
      </c>
      <c r="H1134">
        <v>2008</v>
      </c>
      <c r="I1134">
        <v>1</v>
      </c>
      <c r="J1134">
        <v>30</v>
      </c>
      <c r="K1134">
        <v>15</v>
      </c>
      <c r="L1134">
        <v>9</v>
      </c>
    </row>
    <row r="1135" spans="1:12" x14ac:dyDescent="0.25">
      <c r="A1135">
        <v>1134</v>
      </c>
      <c r="B1135" t="s">
        <v>1144</v>
      </c>
      <c r="C1135" t="s">
        <v>11</v>
      </c>
      <c r="D1135" s="1">
        <v>39478.25</v>
      </c>
      <c r="E1135" s="1">
        <v>39478.298611111109</v>
      </c>
      <c r="F1135" s="1">
        <v>39478.25</v>
      </c>
      <c r="G1135" s="1">
        <v>39478.541666666664</v>
      </c>
      <c r="H1135">
        <v>2008</v>
      </c>
      <c r="I1135">
        <v>1</v>
      </c>
      <c r="J1135">
        <v>31</v>
      </c>
      <c r="K1135">
        <v>10.8</v>
      </c>
      <c r="L1135">
        <v>9</v>
      </c>
    </row>
    <row r="1136" spans="1:12" x14ac:dyDescent="0.25">
      <c r="A1136">
        <v>1135</v>
      </c>
      <c r="B1136" t="s">
        <v>1145</v>
      </c>
      <c r="C1136" t="s">
        <v>11</v>
      </c>
      <c r="D1136" s="1">
        <v>39478.541666666664</v>
      </c>
      <c r="E1136" s="1">
        <v>39478.729166666664</v>
      </c>
      <c r="F1136" s="1">
        <v>39478.541666666664</v>
      </c>
      <c r="G1136" s="1">
        <v>39478.833333333336</v>
      </c>
      <c r="H1136">
        <v>2008</v>
      </c>
      <c r="I1136">
        <v>1</v>
      </c>
      <c r="J1136">
        <v>31</v>
      </c>
      <c r="L1136">
        <v>0.5</v>
      </c>
    </row>
    <row r="1137" spans="1:12" x14ac:dyDescent="0.25">
      <c r="A1137">
        <v>1136</v>
      </c>
      <c r="B1137" t="s">
        <v>1146</v>
      </c>
      <c r="C1137" t="s">
        <v>11</v>
      </c>
      <c r="D1137" s="1">
        <v>39478.833333333336</v>
      </c>
      <c r="E1137" s="1">
        <v>39478.979166666664</v>
      </c>
      <c r="F1137" s="1">
        <v>39478.833333333336</v>
      </c>
      <c r="G1137" s="1">
        <v>39479.125</v>
      </c>
      <c r="H1137">
        <v>2008</v>
      </c>
      <c r="I1137">
        <v>1</v>
      </c>
      <c r="J1137">
        <v>31</v>
      </c>
      <c r="L1137">
        <v>0</v>
      </c>
    </row>
    <row r="1138" spans="1:12" x14ac:dyDescent="0.25">
      <c r="A1138">
        <v>1137</v>
      </c>
      <c r="B1138" t="s">
        <v>1147</v>
      </c>
      <c r="C1138" t="s">
        <v>11</v>
      </c>
      <c r="D1138" s="1">
        <v>39479.125</v>
      </c>
      <c r="E1138" s="1">
        <v>39479.395833333336</v>
      </c>
      <c r="F1138" s="1">
        <v>39479.125</v>
      </c>
      <c r="G1138" s="1">
        <v>39479.416666666664</v>
      </c>
      <c r="H1138">
        <v>2008</v>
      </c>
      <c r="I1138">
        <v>2</v>
      </c>
      <c r="J1138">
        <v>1</v>
      </c>
      <c r="K1138">
        <v>125</v>
      </c>
      <c r="L1138">
        <v>1.5</v>
      </c>
    </row>
    <row r="1139" spans="1:12" x14ac:dyDescent="0.25">
      <c r="A1139">
        <v>1138</v>
      </c>
      <c r="B1139" t="s">
        <v>1148</v>
      </c>
      <c r="C1139" t="s">
        <v>11</v>
      </c>
      <c r="D1139" s="1">
        <v>39479.416666666664</v>
      </c>
      <c r="E1139" s="1">
        <v>39479.465277777781</v>
      </c>
      <c r="F1139" s="1">
        <v>39479.416666666664</v>
      </c>
      <c r="G1139" s="1">
        <v>39479.708333333336</v>
      </c>
      <c r="H1139">
        <v>2008</v>
      </c>
      <c r="I1139">
        <v>2</v>
      </c>
      <c r="J1139">
        <v>1</v>
      </c>
      <c r="L1139">
        <v>1.5</v>
      </c>
    </row>
    <row r="1140" spans="1:12" x14ac:dyDescent="0.25">
      <c r="A1140">
        <v>1139</v>
      </c>
      <c r="B1140" t="s">
        <v>1149</v>
      </c>
      <c r="C1140" t="s">
        <v>11</v>
      </c>
      <c r="D1140" s="1">
        <v>39479.708333333336</v>
      </c>
      <c r="E1140" s="1">
        <v>39479.854166666664</v>
      </c>
      <c r="F1140" s="1">
        <v>39479.708333333336</v>
      </c>
      <c r="G1140" s="1">
        <v>39480</v>
      </c>
      <c r="H1140">
        <v>2008</v>
      </c>
      <c r="I1140">
        <v>2</v>
      </c>
      <c r="J1140">
        <v>1</v>
      </c>
      <c r="K1140">
        <v>1.71</v>
      </c>
      <c r="L1140">
        <v>0</v>
      </c>
    </row>
    <row r="1141" spans="1:12" x14ac:dyDescent="0.25">
      <c r="A1141">
        <v>1140</v>
      </c>
      <c r="B1141" t="s">
        <v>1150</v>
      </c>
      <c r="C1141" t="s">
        <v>11</v>
      </c>
      <c r="D1141" s="1">
        <v>39480</v>
      </c>
      <c r="E1141" s="1">
        <v>39480.145833333336</v>
      </c>
      <c r="F1141" s="1">
        <v>39480</v>
      </c>
      <c r="G1141" s="1">
        <v>39480.291666666664</v>
      </c>
      <c r="H1141">
        <v>2008</v>
      </c>
      <c r="I1141">
        <v>2</v>
      </c>
      <c r="J1141">
        <v>2</v>
      </c>
      <c r="L1141">
        <v>0</v>
      </c>
    </row>
    <row r="1142" spans="1:12" x14ac:dyDescent="0.25">
      <c r="A1142">
        <v>1141</v>
      </c>
      <c r="B1142" t="s">
        <v>1151</v>
      </c>
      <c r="C1142" t="s">
        <v>11</v>
      </c>
      <c r="D1142" s="1">
        <v>39480.291666666664</v>
      </c>
      <c r="E1142" s="1">
        <v>39480.4375</v>
      </c>
      <c r="F1142" s="1">
        <v>39480.291666666664</v>
      </c>
      <c r="G1142" s="1">
        <v>39480.583333333336</v>
      </c>
      <c r="H1142">
        <v>2008</v>
      </c>
      <c r="I1142">
        <v>2</v>
      </c>
      <c r="J1142">
        <v>2</v>
      </c>
      <c r="L1142">
        <v>0</v>
      </c>
    </row>
    <row r="1143" spans="1:12" x14ac:dyDescent="0.25">
      <c r="A1143">
        <v>1142</v>
      </c>
      <c r="B1143" t="s">
        <v>1152</v>
      </c>
      <c r="C1143" t="s">
        <v>11</v>
      </c>
      <c r="D1143" s="1">
        <v>39480.583333333336</v>
      </c>
      <c r="E1143" s="1">
        <v>39480.829861111109</v>
      </c>
      <c r="F1143" s="1">
        <v>39480.583333333336</v>
      </c>
      <c r="G1143" s="1">
        <v>39480.875</v>
      </c>
      <c r="H1143">
        <v>2008</v>
      </c>
      <c r="I1143">
        <v>2</v>
      </c>
      <c r="J1143">
        <v>2</v>
      </c>
      <c r="K1143">
        <v>43.5</v>
      </c>
      <c r="L1143">
        <v>3.5</v>
      </c>
    </row>
    <row r="1144" spans="1:12" x14ac:dyDescent="0.25">
      <c r="A1144">
        <v>1143</v>
      </c>
      <c r="B1144" t="s">
        <v>1153</v>
      </c>
      <c r="C1144" t="s">
        <v>11</v>
      </c>
      <c r="D1144" s="1">
        <v>39480.875</v>
      </c>
      <c r="E1144" s="1">
        <v>39480.949305555558</v>
      </c>
      <c r="F1144" s="1">
        <v>39480.875</v>
      </c>
      <c r="G1144" s="1">
        <v>39481.166666666664</v>
      </c>
      <c r="H1144">
        <v>2008</v>
      </c>
      <c r="I1144">
        <v>2</v>
      </c>
      <c r="J1144">
        <v>2</v>
      </c>
      <c r="K1144">
        <v>12.5</v>
      </c>
      <c r="L1144">
        <v>3.5</v>
      </c>
    </row>
    <row r="1145" spans="1:12" x14ac:dyDescent="0.25">
      <c r="A1145">
        <v>1144</v>
      </c>
      <c r="B1145" t="s">
        <v>1154</v>
      </c>
      <c r="C1145" t="s">
        <v>11</v>
      </c>
      <c r="D1145" s="1">
        <v>39481.166666666664</v>
      </c>
      <c r="E1145" s="1">
        <v>39481.3125</v>
      </c>
      <c r="F1145" s="1">
        <v>39481.166666666664</v>
      </c>
      <c r="G1145" s="1">
        <v>39481.458333333336</v>
      </c>
      <c r="H1145">
        <v>2008</v>
      </c>
      <c r="I1145">
        <v>2</v>
      </c>
      <c r="J1145">
        <v>3</v>
      </c>
      <c r="L1145">
        <v>0</v>
      </c>
    </row>
    <row r="1146" spans="1:12" x14ac:dyDescent="0.25">
      <c r="A1146">
        <v>1145</v>
      </c>
      <c r="B1146" t="s">
        <v>1155</v>
      </c>
      <c r="C1146" t="s">
        <v>11</v>
      </c>
      <c r="D1146" s="1">
        <v>39481.458333333336</v>
      </c>
      <c r="E1146" s="1">
        <v>39481.638888888891</v>
      </c>
      <c r="F1146" s="1">
        <v>39481.458333333336</v>
      </c>
      <c r="G1146" s="1">
        <v>39481.75</v>
      </c>
      <c r="H1146">
        <v>2008</v>
      </c>
      <c r="I1146">
        <v>2</v>
      </c>
      <c r="J1146">
        <v>3</v>
      </c>
      <c r="K1146">
        <v>10.7</v>
      </c>
      <c r="L1146">
        <v>3</v>
      </c>
    </row>
    <row r="1147" spans="1:12" x14ac:dyDescent="0.25">
      <c r="A1147">
        <v>1146</v>
      </c>
      <c r="B1147" t="s">
        <v>1156</v>
      </c>
      <c r="C1147" t="s">
        <v>11</v>
      </c>
      <c r="D1147" s="1">
        <v>39481.75</v>
      </c>
      <c r="E1147" s="1">
        <v>39481.92083333333</v>
      </c>
      <c r="F1147" s="1">
        <v>39481.75</v>
      </c>
      <c r="G1147" s="1">
        <v>39482.041666666664</v>
      </c>
      <c r="H1147">
        <v>2008</v>
      </c>
      <c r="I1147">
        <v>2</v>
      </c>
      <c r="J1147">
        <v>3</v>
      </c>
      <c r="K1147">
        <v>0.97</v>
      </c>
      <c r="L1147">
        <v>2.5</v>
      </c>
    </row>
    <row r="1148" spans="1:12" x14ac:dyDescent="0.25">
      <c r="A1148">
        <v>1147</v>
      </c>
      <c r="B1148" t="s">
        <v>1157</v>
      </c>
      <c r="C1148" t="s">
        <v>11</v>
      </c>
      <c r="D1148" s="1">
        <v>39482.041666666664</v>
      </c>
      <c r="E1148" s="1">
        <v>39482.1875</v>
      </c>
      <c r="F1148" s="1">
        <v>39482.041666666664</v>
      </c>
      <c r="G1148" s="1">
        <v>39482.333333333336</v>
      </c>
      <c r="H1148">
        <v>2008</v>
      </c>
      <c r="I1148">
        <v>2</v>
      </c>
      <c r="J1148">
        <v>4</v>
      </c>
      <c r="L1148">
        <v>0</v>
      </c>
    </row>
    <row r="1149" spans="1:12" x14ac:dyDescent="0.25">
      <c r="A1149">
        <v>1148</v>
      </c>
      <c r="B1149" t="s">
        <v>1158</v>
      </c>
      <c r="C1149" t="s">
        <v>11</v>
      </c>
      <c r="D1149" s="1">
        <v>39482.333333333336</v>
      </c>
      <c r="E1149" s="1">
        <v>39482.486111111109</v>
      </c>
      <c r="F1149" s="1">
        <v>39482.333333333336</v>
      </c>
      <c r="G1149" s="1">
        <v>39482.625</v>
      </c>
      <c r="H1149">
        <v>2008</v>
      </c>
      <c r="I1149">
        <v>2</v>
      </c>
      <c r="J1149">
        <v>4</v>
      </c>
      <c r="K1149">
        <v>11</v>
      </c>
      <c r="L1149">
        <v>8.5</v>
      </c>
    </row>
    <row r="1150" spans="1:12" x14ac:dyDescent="0.25">
      <c r="A1150">
        <v>1149</v>
      </c>
      <c r="B1150" t="s">
        <v>1159</v>
      </c>
      <c r="C1150" t="s">
        <v>11</v>
      </c>
      <c r="D1150" s="1">
        <v>39482.625</v>
      </c>
      <c r="E1150" s="1">
        <v>39482.868055555555</v>
      </c>
      <c r="F1150" s="1">
        <v>39482.625</v>
      </c>
      <c r="G1150" s="1">
        <v>39482.916666666664</v>
      </c>
      <c r="H1150">
        <v>2008</v>
      </c>
      <c r="I1150">
        <v>2</v>
      </c>
      <c r="J1150">
        <v>4</v>
      </c>
      <c r="L1150">
        <v>1.5</v>
      </c>
    </row>
    <row r="1151" spans="1:12" x14ac:dyDescent="0.25">
      <c r="A1151">
        <v>1150</v>
      </c>
      <c r="B1151" t="s">
        <v>1160</v>
      </c>
      <c r="C1151" t="s">
        <v>11</v>
      </c>
      <c r="D1151" s="1">
        <v>39482.916666666664</v>
      </c>
      <c r="E1151" s="1">
        <v>39483.004861111112</v>
      </c>
      <c r="F1151" s="1">
        <v>39482.916666666664</v>
      </c>
      <c r="G1151" s="1">
        <v>39483.208333333336</v>
      </c>
      <c r="H1151">
        <v>2008</v>
      </c>
      <c r="I1151">
        <v>2</v>
      </c>
      <c r="J1151">
        <v>4</v>
      </c>
      <c r="K1151">
        <v>3.39</v>
      </c>
      <c r="L1151">
        <v>8</v>
      </c>
    </row>
    <row r="1152" spans="1:12" x14ac:dyDescent="0.25">
      <c r="A1152">
        <v>1151</v>
      </c>
      <c r="B1152" t="s">
        <v>1161</v>
      </c>
      <c r="C1152" t="s">
        <v>11</v>
      </c>
      <c r="D1152" s="1">
        <v>39483.208333333336</v>
      </c>
      <c r="E1152" s="1">
        <v>39483.479166666664</v>
      </c>
      <c r="F1152" s="1">
        <v>39483.208333333336</v>
      </c>
      <c r="G1152" s="1">
        <v>39483.5</v>
      </c>
      <c r="H1152">
        <v>2008</v>
      </c>
      <c r="I1152">
        <v>2</v>
      </c>
      <c r="J1152">
        <v>5</v>
      </c>
      <c r="L1152">
        <v>1.5</v>
      </c>
    </row>
    <row r="1153" spans="1:12" x14ac:dyDescent="0.25">
      <c r="A1153">
        <v>1152</v>
      </c>
      <c r="B1153" t="s">
        <v>1162</v>
      </c>
      <c r="C1153" t="s">
        <v>11</v>
      </c>
      <c r="D1153" s="1">
        <v>39483.5</v>
      </c>
      <c r="E1153" s="1">
        <v>39483.574999999997</v>
      </c>
      <c r="F1153" s="1">
        <v>39483.5</v>
      </c>
      <c r="G1153" s="1">
        <v>39483.791666666664</v>
      </c>
      <c r="H1153">
        <v>2008</v>
      </c>
      <c r="I1153">
        <v>2</v>
      </c>
      <c r="J1153">
        <v>5</v>
      </c>
      <c r="K1153">
        <v>5.81</v>
      </c>
      <c r="L1153">
        <v>5</v>
      </c>
    </row>
    <row r="1154" spans="1:12" x14ac:dyDescent="0.25">
      <c r="A1154">
        <v>1153</v>
      </c>
      <c r="B1154" t="s">
        <v>1163</v>
      </c>
      <c r="C1154" t="s">
        <v>11</v>
      </c>
      <c r="D1154" s="1">
        <v>39483.791666666664</v>
      </c>
      <c r="E1154" s="1">
        <v>39483.895833333336</v>
      </c>
      <c r="F1154" s="1">
        <v>39483.791666666664</v>
      </c>
      <c r="G1154" s="1">
        <v>39484.083333333336</v>
      </c>
      <c r="H1154">
        <v>2008</v>
      </c>
      <c r="I1154">
        <v>2</v>
      </c>
      <c r="J1154">
        <v>5</v>
      </c>
      <c r="K1154">
        <v>13.4</v>
      </c>
      <c r="L1154">
        <v>7.5</v>
      </c>
    </row>
    <row r="1155" spans="1:12" x14ac:dyDescent="0.25">
      <c r="A1155">
        <v>1154</v>
      </c>
      <c r="B1155" t="s">
        <v>1164</v>
      </c>
      <c r="C1155" t="s">
        <v>11</v>
      </c>
      <c r="D1155" s="1">
        <v>39484.083333333336</v>
      </c>
      <c r="E1155" s="1">
        <v>39484.104166666664</v>
      </c>
      <c r="F1155" s="1">
        <v>39484.083333333336</v>
      </c>
      <c r="G1155" s="1">
        <v>39484.375</v>
      </c>
      <c r="H1155">
        <v>2008</v>
      </c>
      <c r="I1155">
        <v>2</v>
      </c>
      <c r="J1155">
        <v>6</v>
      </c>
      <c r="K1155">
        <v>10.8</v>
      </c>
      <c r="L1155">
        <v>0.5</v>
      </c>
    </row>
    <row r="1156" spans="1:12" x14ac:dyDescent="0.25">
      <c r="A1156">
        <v>1155</v>
      </c>
      <c r="B1156" t="s">
        <v>1165</v>
      </c>
      <c r="C1156" t="s">
        <v>11</v>
      </c>
      <c r="D1156" s="1">
        <v>39484.375</v>
      </c>
      <c r="E1156" s="1">
        <v>39484.520833333336</v>
      </c>
      <c r="F1156" s="1">
        <v>39484.375</v>
      </c>
      <c r="G1156" s="1">
        <v>39484.666666666664</v>
      </c>
      <c r="H1156">
        <v>2008</v>
      </c>
      <c r="I1156">
        <v>2</v>
      </c>
      <c r="J1156">
        <v>6</v>
      </c>
      <c r="L1156">
        <v>0</v>
      </c>
    </row>
    <row r="1157" spans="1:12" x14ac:dyDescent="0.25">
      <c r="A1157">
        <v>1156</v>
      </c>
      <c r="B1157" t="s">
        <v>1166</v>
      </c>
      <c r="C1157" t="s">
        <v>11</v>
      </c>
      <c r="D1157" s="1">
        <v>39484.666666666664</v>
      </c>
      <c r="E1157" s="1">
        <v>39484.8125</v>
      </c>
      <c r="F1157" s="1">
        <v>39484.666666666664</v>
      </c>
      <c r="G1157" s="1">
        <v>39484.958333333336</v>
      </c>
      <c r="H1157">
        <v>2008</v>
      </c>
      <c r="I1157">
        <v>2</v>
      </c>
      <c r="J1157">
        <v>6</v>
      </c>
      <c r="L1157">
        <v>0</v>
      </c>
    </row>
    <row r="1158" spans="1:12" x14ac:dyDescent="0.25">
      <c r="A1158">
        <v>1157</v>
      </c>
      <c r="B1158" t="s">
        <v>1167</v>
      </c>
      <c r="C1158" t="s">
        <v>11</v>
      </c>
      <c r="D1158" s="1">
        <v>39484.958333333336</v>
      </c>
      <c r="E1158" s="1">
        <v>39485.104166666664</v>
      </c>
      <c r="F1158" s="1">
        <v>39484.958333333336</v>
      </c>
      <c r="G1158" s="1">
        <v>39485.25</v>
      </c>
      <c r="H1158">
        <v>2008</v>
      </c>
      <c r="I1158">
        <v>2</v>
      </c>
      <c r="J1158">
        <v>6</v>
      </c>
      <c r="L1158">
        <v>0</v>
      </c>
    </row>
    <row r="1159" spans="1:12" x14ac:dyDescent="0.25">
      <c r="A1159">
        <v>1158</v>
      </c>
      <c r="B1159" t="s">
        <v>1168</v>
      </c>
      <c r="C1159" t="s">
        <v>11</v>
      </c>
      <c r="D1159" s="1">
        <v>39485.25</v>
      </c>
      <c r="E1159" s="1">
        <v>39485.3125</v>
      </c>
      <c r="F1159" s="1">
        <v>39485.25</v>
      </c>
      <c r="G1159" s="1">
        <v>39485.541666666664</v>
      </c>
      <c r="H1159">
        <v>2008</v>
      </c>
      <c r="I1159">
        <v>2</v>
      </c>
      <c r="J1159">
        <v>7</v>
      </c>
      <c r="K1159">
        <v>17</v>
      </c>
      <c r="L1159">
        <v>0.5</v>
      </c>
    </row>
    <row r="1160" spans="1:12" x14ac:dyDescent="0.25">
      <c r="A1160">
        <v>1159</v>
      </c>
      <c r="B1160" t="s">
        <v>1169</v>
      </c>
      <c r="C1160" t="s">
        <v>11</v>
      </c>
      <c r="D1160" s="1">
        <v>39485.541666666664</v>
      </c>
      <c r="E1160" s="1">
        <v>39485.673611111109</v>
      </c>
      <c r="F1160" s="1">
        <v>39485.541666666664</v>
      </c>
      <c r="G1160" s="1">
        <v>39485.833333333336</v>
      </c>
      <c r="H1160">
        <v>2008</v>
      </c>
      <c r="I1160">
        <v>2</v>
      </c>
      <c r="J1160">
        <v>7</v>
      </c>
      <c r="K1160">
        <v>2.1800000000000002</v>
      </c>
      <c r="L1160">
        <v>1.5</v>
      </c>
    </row>
    <row r="1161" spans="1:12" x14ac:dyDescent="0.25">
      <c r="A1161">
        <v>1160</v>
      </c>
      <c r="B1161" t="s">
        <v>1170</v>
      </c>
      <c r="C1161" t="s">
        <v>11</v>
      </c>
      <c r="D1161" s="1">
        <v>39485.833333333336</v>
      </c>
      <c r="E1161" s="1">
        <v>39485.979166666664</v>
      </c>
      <c r="F1161" s="1">
        <v>39485.833333333336</v>
      </c>
      <c r="G1161" s="1">
        <v>39486.125</v>
      </c>
      <c r="H1161">
        <v>2008</v>
      </c>
      <c r="I1161">
        <v>2</v>
      </c>
      <c r="J1161">
        <v>7</v>
      </c>
      <c r="L1161">
        <v>0</v>
      </c>
    </row>
    <row r="1162" spans="1:12" x14ac:dyDescent="0.25">
      <c r="A1162">
        <v>1161</v>
      </c>
      <c r="B1162" t="s">
        <v>1171</v>
      </c>
      <c r="C1162" t="s">
        <v>11</v>
      </c>
      <c r="D1162" s="1">
        <v>39486.125</v>
      </c>
      <c r="E1162" s="1">
        <v>39486.270833333336</v>
      </c>
      <c r="F1162" s="1">
        <v>39486.125</v>
      </c>
      <c r="G1162" s="1">
        <v>39486.416666666664</v>
      </c>
      <c r="H1162">
        <v>2008</v>
      </c>
      <c r="I1162">
        <v>2</v>
      </c>
      <c r="J1162">
        <v>8</v>
      </c>
      <c r="L1162">
        <v>0</v>
      </c>
    </row>
    <row r="1163" spans="1:12" x14ac:dyDescent="0.25">
      <c r="A1163">
        <v>1162</v>
      </c>
      <c r="B1163" t="s">
        <v>1172</v>
      </c>
      <c r="C1163" t="s">
        <v>11</v>
      </c>
      <c r="D1163" s="1">
        <v>39486.416666666664</v>
      </c>
      <c r="E1163" s="1">
        <v>39486.5625</v>
      </c>
      <c r="F1163" s="1">
        <v>39486.416666666664</v>
      </c>
      <c r="G1163" s="1">
        <v>39486.708333333336</v>
      </c>
      <c r="H1163">
        <v>2008</v>
      </c>
      <c r="I1163">
        <v>2</v>
      </c>
      <c r="J1163">
        <v>8</v>
      </c>
      <c r="L1163">
        <v>0</v>
      </c>
    </row>
    <row r="1164" spans="1:12" x14ac:dyDescent="0.25">
      <c r="A1164">
        <v>1163</v>
      </c>
      <c r="B1164" t="s">
        <v>1173</v>
      </c>
      <c r="C1164" t="s">
        <v>11</v>
      </c>
      <c r="D1164" s="1">
        <v>39486.708333333336</v>
      </c>
      <c r="E1164" s="1">
        <v>39486.854166666664</v>
      </c>
      <c r="F1164" s="1">
        <v>39486.708333333336</v>
      </c>
      <c r="G1164" s="1">
        <v>39487</v>
      </c>
      <c r="H1164">
        <v>2008</v>
      </c>
      <c r="I1164">
        <v>2</v>
      </c>
      <c r="J1164">
        <v>8</v>
      </c>
      <c r="L1164">
        <v>0</v>
      </c>
    </row>
    <row r="1165" spans="1:12" x14ac:dyDescent="0.25">
      <c r="A1165">
        <v>1164</v>
      </c>
      <c r="B1165" t="s">
        <v>1174</v>
      </c>
      <c r="C1165" t="s">
        <v>11</v>
      </c>
      <c r="D1165" s="1">
        <v>39487</v>
      </c>
      <c r="E1165" s="1">
        <v>39487.145833333336</v>
      </c>
      <c r="F1165" s="1">
        <v>39487</v>
      </c>
      <c r="G1165" s="1">
        <v>39487.291666666664</v>
      </c>
      <c r="H1165">
        <v>2008</v>
      </c>
      <c r="I1165">
        <v>2</v>
      </c>
      <c r="J1165">
        <v>9</v>
      </c>
      <c r="L1165">
        <v>0</v>
      </c>
    </row>
    <row r="1166" spans="1:12" x14ac:dyDescent="0.25">
      <c r="A1166">
        <v>1165</v>
      </c>
      <c r="B1166" t="s">
        <v>1175</v>
      </c>
      <c r="C1166" t="s">
        <v>11</v>
      </c>
      <c r="D1166" s="1">
        <v>39487.291666666664</v>
      </c>
      <c r="E1166" s="1">
        <v>39487.4375</v>
      </c>
      <c r="F1166" s="1">
        <v>39487.291666666664</v>
      </c>
      <c r="G1166" s="1">
        <v>39487.583333333336</v>
      </c>
      <c r="H1166">
        <v>2008</v>
      </c>
      <c r="I1166">
        <v>2</v>
      </c>
      <c r="J1166">
        <v>9</v>
      </c>
      <c r="L1166">
        <v>0</v>
      </c>
    </row>
    <row r="1167" spans="1:12" x14ac:dyDescent="0.25">
      <c r="A1167">
        <v>1166</v>
      </c>
      <c r="B1167" t="s">
        <v>1176</v>
      </c>
      <c r="C1167" t="s">
        <v>11</v>
      </c>
      <c r="D1167" s="1">
        <v>39487.583333333336</v>
      </c>
      <c r="E1167" s="1">
        <v>39487.729166666664</v>
      </c>
      <c r="F1167" s="1">
        <v>39487.583333333336</v>
      </c>
      <c r="G1167" s="1">
        <v>39487.875</v>
      </c>
      <c r="H1167">
        <v>2008</v>
      </c>
      <c r="I1167">
        <v>2</v>
      </c>
      <c r="J1167">
        <v>9</v>
      </c>
      <c r="L1167">
        <v>0</v>
      </c>
    </row>
    <row r="1168" spans="1:12" x14ac:dyDescent="0.25">
      <c r="A1168">
        <v>1167</v>
      </c>
      <c r="B1168" t="s">
        <v>1177</v>
      </c>
      <c r="C1168" t="s">
        <v>11</v>
      </c>
      <c r="D1168" s="1">
        <v>39487.875</v>
      </c>
      <c r="E1168" s="1">
        <v>39488.020833333336</v>
      </c>
      <c r="F1168" s="1">
        <v>39487.875</v>
      </c>
      <c r="G1168" s="1">
        <v>39488.166666666664</v>
      </c>
      <c r="H1168">
        <v>2008</v>
      </c>
      <c r="I1168">
        <v>2</v>
      </c>
      <c r="J1168">
        <v>9</v>
      </c>
      <c r="L1168">
        <v>0</v>
      </c>
    </row>
    <row r="1169" spans="1:12" x14ac:dyDescent="0.25">
      <c r="A1169">
        <v>1168</v>
      </c>
      <c r="B1169" t="s">
        <v>1178</v>
      </c>
      <c r="C1169" t="s">
        <v>11</v>
      </c>
      <c r="D1169" s="1">
        <v>39488.166666666664</v>
      </c>
      <c r="E1169" s="1">
        <v>39488.4375</v>
      </c>
      <c r="F1169" s="1">
        <v>39488.166666666664</v>
      </c>
      <c r="G1169" s="1">
        <v>39488.458333333336</v>
      </c>
      <c r="H1169">
        <v>2008</v>
      </c>
      <c r="I1169">
        <v>2</v>
      </c>
      <c r="J1169">
        <v>10</v>
      </c>
      <c r="L1169">
        <v>3.5</v>
      </c>
    </row>
    <row r="1170" spans="1:12" x14ac:dyDescent="0.25">
      <c r="A1170">
        <v>1169</v>
      </c>
      <c r="B1170" t="s">
        <v>1179</v>
      </c>
      <c r="C1170" t="s">
        <v>11</v>
      </c>
      <c r="D1170" s="1">
        <v>39488.458333333336</v>
      </c>
      <c r="E1170" s="1">
        <v>39488.604166666664</v>
      </c>
      <c r="F1170" s="1">
        <v>39488.458333333336</v>
      </c>
      <c r="G1170" s="1">
        <v>39488.75</v>
      </c>
      <c r="H1170">
        <v>2008</v>
      </c>
      <c r="I1170">
        <v>2</v>
      </c>
      <c r="J1170">
        <v>10</v>
      </c>
      <c r="L1170">
        <v>0</v>
      </c>
    </row>
    <row r="1171" spans="1:12" x14ac:dyDescent="0.25">
      <c r="A1171">
        <v>1170</v>
      </c>
      <c r="B1171" t="s">
        <v>1180</v>
      </c>
      <c r="C1171" t="s">
        <v>11</v>
      </c>
      <c r="D1171" s="1">
        <v>39488.75</v>
      </c>
      <c r="E1171" s="1">
        <v>39488.895833333336</v>
      </c>
      <c r="F1171" s="1">
        <v>39488.75</v>
      </c>
      <c r="G1171" s="1">
        <v>39489.041666666664</v>
      </c>
      <c r="H1171">
        <v>2008</v>
      </c>
      <c r="I1171">
        <v>2</v>
      </c>
      <c r="J1171">
        <v>10</v>
      </c>
      <c r="L1171">
        <v>0</v>
      </c>
    </row>
    <row r="1172" spans="1:12" x14ac:dyDescent="0.25">
      <c r="A1172">
        <v>1171</v>
      </c>
      <c r="B1172" t="s">
        <v>1181</v>
      </c>
      <c r="C1172" t="s">
        <v>11</v>
      </c>
      <c r="D1172" s="1">
        <v>39489.041666666664</v>
      </c>
      <c r="E1172" s="1">
        <v>39489.1875</v>
      </c>
      <c r="F1172" s="1">
        <v>39489.041666666664</v>
      </c>
      <c r="G1172" s="1">
        <v>39489.333333333336</v>
      </c>
      <c r="H1172">
        <v>2008</v>
      </c>
      <c r="I1172">
        <v>2</v>
      </c>
      <c r="J1172">
        <v>11</v>
      </c>
      <c r="L1172">
        <v>0</v>
      </c>
    </row>
    <row r="1173" spans="1:12" x14ac:dyDescent="0.25">
      <c r="A1173">
        <v>1172</v>
      </c>
      <c r="B1173" t="s">
        <v>1182</v>
      </c>
      <c r="C1173" t="s">
        <v>11</v>
      </c>
      <c r="D1173" s="1">
        <v>39489.333333333336</v>
      </c>
      <c r="E1173" s="1">
        <v>39489.479166666664</v>
      </c>
      <c r="F1173" s="1">
        <v>39489.333333333336</v>
      </c>
      <c r="G1173" s="1">
        <v>39489.625</v>
      </c>
      <c r="H1173">
        <v>2008</v>
      </c>
      <c r="I1173">
        <v>2</v>
      </c>
      <c r="J1173">
        <v>11</v>
      </c>
      <c r="L1173">
        <v>0</v>
      </c>
    </row>
    <row r="1174" spans="1:12" x14ac:dyDescent="0.25">
      <c r="A1174">
        <v>1173</v>
      </c>
      <c r="B1174" t="s">
        <v>1183</v>
      </c>
      <c r="C1174" t="s">
        <v>11</v>
      </c>
      <c r="D1174" s="1">
        <v>39489.625</v>
      </c>
      <c r="E1174" s="1">
        <v>39489.770833333336</v>
      </c>
      <c r="F1174" s="1">
        <v>39489.625</v>
      </c>
      <c r="G1174" s="1">
        <v>39489.916666666664</v>
      </c>
      <c r="H1174">
        <v>2008</v>
      </c>
      <c r="I1174">
        <v>2</v>
      </c>
      <c r="J1174">
        <v>11</v>
      </c>
      <c r="L1174">
        <v>0</v>
      </c>
    </row>
    <row r="1175" spans="1:12" x14ac:dyDescent="0.25">
      <c r="A1175">
        <v>1174</v>
      </c>
      <c r="B1175" t="s">
        <v>1184</v>
      </c>
      <c r="C1175" t="s">
        <v>11</v>
      </c>
      <c r="D1175" s="1">
        <v>39489.916666666664</v>
      </c>
      <c r="E1175" s="1">
        <v>39490.0625</v>
      </c>
      <c r="F1175" s="1">
        <v>39489.916666666664</v>
      </c>
      <c r="G1175" s="1">
        <v>39490.208333333336</v>
      </c>
      <c r="H1175">
        <v>2008</v>
      </c>
      <c r="I1175">
        <v>2</v>
      </c>
      <c r="J1175">
        <v>11</v>
      </c>
      <c r="L1175">
        <v>0</v>
      </c>
    </row>
    <row r="1176" spans="1:12" x14ac:dyDescent="0.25">
      <c r="A1176">
        <v>1175</v>
      </c>
      <c r="B1176" t="s">
        <v>1185</v>
      </c>
      <c r="C1176" t="s">
        <v>11</v>
      </c>
      <c r="D1176" s="1">
        <v>39490.208333333336</v>
      </c>
      <c r="E1176" s="1">
        <v>39490.354166666664</v>
      </c>
      <c r="F1176" s="1">
        <v>39490.208333333336</v>
      </c>
      <c r="G1176" s="1">
        <v>39490.5</v>
      </c>
      <c r="H1176">
        <v>2008</v>
      </c>
      <c r="I1176">
        <v>2</v>
      </c>
      <c r="J1176">
        <v>12</v>
      </c>
      <c r="K1176">
        <v>27.9</v>
      </c>
      <c r="L1176">
        <v>0</v>
      </c>
    </row>
    <row r="1177" spans="1:12" x14ac:dyDescent="0.25">
      <c r="A1177">
        <v>1176</v>
      </c>
      <c r="B1177" t="s">
        <v>1186</v>
      </c>
      <c r="C1177" t="s">
        <v>11</v>
      </c>
      <c r="D1177" s="1">
        <v>39490.5</v>
      </c>
      <c r="E1177" s="1">
        <v>39490.645833333336</v>
      </c>
      <c r="F1177" s="1">
        <v>39490.5</v>
      </c>
      <c r="G1177" s="1">
        <v>39490.791666666664</v>
      </c>
      <c r="H1177">
        <v>2008</v>
      </c>
      <c r="I1177">
        <v>2</v>
      </c>
      <c r="J1177">
        <v>12</v>
      </c>
      <c r="L1177">
        <v>0</v>
      </c>
    </row>
    <row r="1178" spans="1:12" x14ac:dyDescent="0.25">
      <c r="A1178">
        <v>1177</v>
      </c>
      <c r="B1178" t="s">
        <v>1187</v>
      </c>
      <c r="C1178" t="s">
        <v>11</v>
      </c>
      <c r="D1178" s="1">
        <v>39490.791666666664</v>
      </c>
      <c r="E1178" s="1">
        <v>39490.9375</v>
      </c>
      <c r="F1178" s="1">
        <v>39490.791666666664</v>
      </c>
      <c r="G1178" s="1">
        <v>39491.083333333336</v>
      </c>
      <c r="H1178">
        <v>2008</v>
      </c>
      <c r="I1178">
        <v>2</v>
      </c>
      <c r="J1178">
        <v>12</v>
      </c>
      <c r="L1178">
        <v>0</v>
      </c>
    </row>
    <row r="1179" spans="1:12" x14ac:dyDescent="0.25">
      <c r="A1179">
        <v>1178</v>
      </c>
      <c r="B1179" t="s">
        <v>1188</v>
      </c>
      <c r="C1179" t="s">
        <v>11</v>
      </c>
      <c r="D1179" s="1">
        <v>39491.083333333336</v>
      </c>
      <c r="E1179" s="1">
        <v>39491.229166666664</v>
      </c>
      <c r="F1179" s="1">
        <v>39491.083333333336</v>
      </c>
      <c r="G1179" s="1">
        <v>39491.375</v>
      </c>
      <c r="H1179">
        <v>2008</v>
      </c>
      <c r="I1179">
        <v>2</v>
      </c>
      <c r="J1179">
        <v>13</v>
      </c>
      <c r="L1179">
        <v>0</v>
      </c>
    </row>
    <row r="1180" spans="1:12" x14ac:dyDescent="0.25">
      <c r="A1180">
        <v>1179</v>
      </c>
      <c r="B1180" t="s">
        <v>1189</v>
      </c>
      <c r="C1180" t="s">
        <v>11</v>
      </c>
      <c r="D1180" s="1">
        <v>39491.375</v>
      </c>
      <c r="E1180" s="1">
        <v>39491.520833333336</v>
      </c>
      <c r="F1180" s="1">
        <v>39491.375</v>
      </c>
      <c r="G1180" s="1">
        <v>39491.666666666664</v>
      </c>
      <c r="H1180">
        <v>2008</v>
      </c>
      <c r="I1180">
        <v>2</v>
      </c>
      <c r="J1180">
        <v>13</v>
      </c>
      <c r="L1180">
        <v>0</v>
      </c>
    </row>
    <row r="1181" spans="1:12" x14ac:dyDescent="0.25">
      <c r="A1181">
        <v>1180</v>
      </c>
      <c r="B1181" t="s">
        <v>1190</v>
      </c>
      <c r="C1181" t="s">
        <v>11</v>
      </c>
      <c r="D1181" s="1">
        <v>39491.666666666664</v>
      </c>
      <c r="E1181" s="1">
        <v>39491.8125</v>
      </c>
      <c r="F1181" s="1">
        <v>39491.666666666664</v>
      </c>
      <c r="G1181" s="1">
        <v>39491.958333333336</v>
      </c>
      <c r="H1181">
        <v>2008</v>
      </c>
      <c r="I1181">
        <v>2</v>
      </c>
      <c r="J1181">
        <v>13</v>
      </c>
      <c r="L1181">
        <v>0</v>
      </c>
    </row>
    <row r="1182" spans="1:12" x14ac:dyDescent="0.25">
      <c r="A1182">
        <v>1181</v>
      </c>
      <c r="B1182" t="s">
        <v>1191</v>
      </c>
      <c r="C1182" t="s">
        <v>11</v>
      </c>
      <c r="D1182" s="1">
        <v>39491.958333333336</v>
      </c>
      <c r="E1182" s="1">
        <v>39492.104166666664</v>
      </c>
      <c r="F1182" s="1">
        <v>39491.958333333336</v>
      </c>
      <c r="G1182" s="1">
        <v>39492.25</v>
      </c>
      <c r="H1182">
        <v>2008</v>
      </c>
      <c r="I1182">
        <v>2</v>
      </c>
      <c r="J1182">
        <v>13</v>
      </c>
      <c r="L1182">
        <v>0</v>
      </c>
    </row>
    <row r="1183" spans="1:12" x14ac:dyDescent="0.25">
      <c r="A1183">
        <v>1182</v>
      </c>
      <c r="B1183" t="s">
        <v>1192</v>
      </c>
      <c r="C1183" t="s">
        <v>11</v>
      </c>
      <c r="D1183" s="1">
        <v>39492.25</v>
      </c>
      <c r="E1183" s="1">
        <v>39492.395833333336</v>
      </c>
      <c r="F1183" s="1">
        <v>39492.25</v>
      </c>
      <c r="G1183" s="1">
        <v>39492.541666666664</v>
      </c>
      <c r="H1183">
        <v>2008</v>
      </c>
      <c r="I1183">
        <v>2</v>
      </c>
      <c r="J1183">
        <v>14</v>
      </c>
      <c r="L1183">
        <v>0.5</v>
      </c>
    </row>
    <row r="1184" spans="1:12" x14ac:dyDescent="0.25">
      <c r="A1184">
        <v>1183</v>
      </c>
      <c r="B1184" t="s">
        <v>1193</v>
      </c>
      <c r="C1184" t="s">
        <v>11</v>
      </c>
      <c r="D1184" s="1">
        <v>39492.541666666664</v>
      </c>
      <c r="E1184" s="1">
        <v>39492.6875</v>
      </c>
      <c r="F1184" s="1">
        <v>39492.541666666664</v>
      </c>
      <c r="G1184" s="1">
        <v>39492.833333333336</v>
      </c>
      <c r="H1184">
        <v>2008</v>
      </c>
      <c r="I1184">
        <v>2</v>
      </c>
      <c r="J1184">
        <v>14</v>
      </c>
      <c r="L1184">
        <v>0</v>
      </c>
    </row>
    <row r="1185" spans="1:12" x14ac:dyDescent="0.25">
      <c r="A1185">
        <v>1184</v>
      </c>
      <c r="B1185" t="s">
        <v>1194</v>
      </c>
      <c r="C1185" t="s">
        <v>11</v>
      </c>
      <c r="D1185" s="1">
        <v>39492.833333333336</v>
      </c>
      <c r="E1185" s="1">
        <v>39492.979166666664</v>
      </c>
      <c r="F1185" s="1">
        <v>39492.833333333336</v>
      </c>
      <c r="G1185" s="1">
        <v>39493.125</v>
      </c>
      <c r="H1185">
        <v>2008</v>
      </c>
      <c r="I1185">
        <v>2</v>
      </c>
      <c r="J1185">
        <v>14</v>
      </c>
      <c r="L1185">
        <v>0</v>
      </c>
    </row>
    <row r="1186" spans="1:12" x14ac:dyDescent="0.25">
      <c r="A1186">
        <v>1185</v>
      </c>
      <c r="B1186" t="s">
        <v>1195</v>
      </c>
      <c r="C1186" t="s">
        <v>11</v>
      </c>
      <c r="D1186" s="1">
        <v>39493.125</v>
      </c>
      <c r="E1186" s="1">
        <v>39493.270833333336</v>
      </c>
      <c r="F1186" s="1">
        <v>39493.125</v>
      </c>
      <c r="G1186" s="1">
        <v>39493.416666666664</v>
      </c>
      <c r="H1186">
        <v>2008</v>
      </c>
      <c r="I1186">
        <v>2</v>
      </c>
      <c r="J1186">
        <v>15</v>
      </c>
      <c r="L1186">
        <v>0</v>
      </c>
    </row>
    <row r="1187" spans="1:12" x14ac:dyDescent="0.25">
      <c r="A1187">
        <v>1186</v>
      </c>
      <c r="B1187" t="s">
        <v>1196</v>
      </c>
      <c r="C1187" t="s">
        <v>11</v>
      </c>
      <c r="D1187" s="1">
        <v>39493.416666666664</v>
      </c>
      <c r="E1187" s="1">
        <v>39493.5625</v>
      </c>
      <c r="F1187" s="1">
        <v>39493.416666666664</v>
      </c>
      <c r="G1187" s="1">
        <v>39493.708333333336</v>
      </c>
      <c r="H1187">
        <v>2008</v>
      </c>
      <c r="I1187">
        <v>2</v>
      </c>
      <c r="J1187">
        <v>15</v>
      </c>
      <c r="L1187">
        <v>0</v>
      </c>
    </row>
    <row r="1188" spans="1:12" x14ac:dyDescent="0.25">
      <c r="A1188">
        <v>1187</v>
      </c>
      <c r="B1188" t="s">
        <v>1197</v>
      </c>
      <c r="C1188" t="s">
        <v>11</v>
      </c>
      <c r="D1188" s="1">
        <v>39493.708333333336</v>
      </c>
      <c r="E1188" s="1">
        <v>39493.854166666664</v>
      </c>
      <c r="F1188" s="1">
        <v>39493.708333333336</v>
      </c>
      <c r="G1188" s="1">
        <v>39494</v>
      </c>
      <c r="H1188">
        <v>2008</v>
      </c>
      <c r="I1188">
        <v>2</v>
      </c>
      <c r="J1188">
        <v>15</v>
      </c>
      <c r="L1188">
        <v>0</v>
      </c>
    </row>
    <row r="1189" spans="1:12" x14ac:dyDescent="0.25">
      <c r="A1189">
        <v>1188</v>
      </c>
      <c r="B1189" t="s">
        <v>1198</v>
      </c>
      <c r="C1189" t="s">
        <v>11</v>
      </c>
      <c r="D1189" s="1">
        <v>39494</v>
      </c>
      <c r="E1189" s="1">
        <v>39494.145833333336</v>
      </c>
      <c r="F1189" s="1">
        <v>39494</v>
      </c>
      <c r="G1189" s="1">
        <v>39494.291666666664</v>
      </c>
      <c r="H1189">
        <v>2008</v>
      </c>
      <c r="I1189">
        <v>2</v>
      </c>
      <c r="J1189">
        <v>16</v>
      </c>
      <c r="L1189">
        <v>0</v>
      </c>
    </row>
    <row r="1190" spans="1:12" x14ac:dyDescent="0.25">
      <c r="A1190">
        <v>1189</v>
      </c>
      <c r="B1190" t="s">
        <v>1199</v>
      </c>
      <c r="C1190" t="s">
        <v>11</v>
      </c>
      <c r="D1190" s="1">
        <v>39494.291666666664</v>
      </c>
      <c r="E1190" s="1">
        <v>39494.4375</v>
      </c>
      <c r="F1190" s="1">
        <v>39494.291666666664</v>
      </c>
      <c r="G1190" s="1">
        <v>39494.583333333336</v>
      </c>
      <c r="H1190">
        <v>2008</v>
      </c>
      <c r="I1190">
        <v>2</v>
      </c>
      <c r="J1190">
        <v>16</v>
      </c>
      <c r="L1190">
        <v>0</v>
      </c>
    </row>
    <row r="1191" spans="1:12" x14ac:dyDescent="0.25">
      <c r="A1191">
        <v>1190</v>
      </c>
      <c r="B1191" t="s">
        <v>1200</v>
      </c>
      <c r="C1191" t="s">
        <v>11</v>
      </c>
      <c r="D1191" s="1">
        <v>39494.583333333336</v>
      </c>
      <c r="E1191" s="1">
        <v>39494.729166666664</v>
      </c>
      <c r="F1191" s="1">
        <v>39494.583333333336</v>
      </c>
      <c r="G1191" s="1">
        <v>39494.875</v>
      </c>
      <c r="H1191">
        <v>2008</v>
      </c>
      <c r="I1191">
        <v>2</v>
      </c>
      <c r="J1191">
        <v>16</v>
      </c>
      <c r="L1191">
        <v>0</v>
      </c>
    </row>
    <row r="1192" spans="1:12" x14ac:dyDescent="0.25">
      <c r="A1192">
        <v>1191</v>
      </c>
      <c r="B1192" t="s">
        <v>1201</v>
      </c>
      <c r="C1192" t="s">
        <v>11</v>
      </c>
      <c r="D1192" s="1">
        <v>39494.875</v>
      </c>
      <c r="E1192" s="1">
        <v>39495.020833333336</v>
      </c>
      <c r="F1192" s="1">
        <v>39494.875</v>
      </c>
      <c r="G1192" s="1">
        <v>39495.166666666664</v>
      </c>
      <c r="H1192">
        <v>2008</v>
      </c>
      <c r="I1192">
        <v>2</v>
      </c>
      <c r="J1192">
        <v>16</v>
      </c>
      <c r="L1192">
        <v>0</v>
      </c>
    </row>
    <row r="1193" spans="1:12" x14ac:dyDescent="0.25">
      <c r="A1193">
        <v>1192</v>
      </c>
      <c r="B1193" t="s">
        <v>1202</v>
      </c>
      <c r="C1193" t="s">
        <v>11</v>
      </c>
      <c r="D1193" s="1">
        <v>39495.166666666664</v>
      </c>
      <c r="E1193" s="1">
        <v>39495.3125</v>
      </c>
      <c r="F1193" s="1">
        <v>39495.166666666664</v>
      </c>
      <c r="G1193" s="1">
        <v>39495.458333333336</v>
      </c>
      <c r="H1193">
        <v>2008</v>
      </c>
      <c r="I1193">
        <v>2</v>
      </c>
      <c r="J1193">
        <v>17</v>
      </c>
      <c r="L1193">
        <v>0</v>
      </c>
    </row>
    <row r="1194" spans="1:12" x14ac:dyDescent="0.25">
      <c r="A1194">
        <v>1193</v>
      </c>
      <c r="B1194" t="s">
        <v>1203</v>
      </c>
      <c r="C1194" t="s">
        <v>11</v>
      </c>
      <c r="D1194" s="1">
        <v>39495.458333333336</v>
      </c>
      <c r="E1194" s="1">
        <v>39495.604166666664</v>
      </c>
      <c r="F1194" s="1">
        <v>39495.458333333336</v>
      </c>
      <c r="G1194" s="1">
        <v>39495.75</v>
      </c>
      <c r="H1194">
        <v>2008</v>
      </c>
      <c r="I1194">
        <v>2</v>
      </c>
      <c r="J1194">
        <v>17</v>
      </c>
      <c r="L1194">
        <v>0</v>
      </c>
    </row>
    <row r="1195" spans="1:12" x14ac:dyDescent="0.25">
      <c r="A1195">
        <v>1194</v>
      </c>
      <c r="B1195" t="s">
        <v>1204</v>
      </c>
      <c r="C1195" t="s">
        <v>11</v>
      </c>
      <c r="D1195" s="1">
        <v>39495.75</v>
      </c>
      <c r="E1195" s="1">
        <v>39495.895833333336</v>
      </c>
      <c r="F1195" s="1">
        <v>39495.75</v>
      </c>
      <c r="G1195" s="1">
        <v>39496.041666666664</v>
      </c>
      <c r="H1195">
        <v>2008</v>
      </c>
      <c r="I1195">
        <v>2</v>
      </c>
      <c r="J1195">
        <v>17</v>
      </c>
      <c r="L1195">
        <v>0</v>
      </c>
    </row>
    <row r="1196" spans="1:12" x14ac:dyDescent="0.25">
      <c r="A1196">
        <v>1195</v>
      </c>
      <c r="B1196" t="s">
        <v>1205</v>
      </c>
      <c r="C1196" t="s">
        <v>11</v>
      </c>
      <c r="D1196" s="1">
        <v>39496.041666666664</v>
      </c>
      <c r="E1196" s="1">
        <v>39496.1875</v>
      </c>
      <c r="F1196" s="1">
        <v>39496.041666666664</v>
      </c>
      <c r="G1196" s="1">
        <v>39496.333333333336</v>
      </c>
      <c r="H1196">
        <v>2008</v>
      </c>
      <c r="I1196">
        <v>2</v>
      </c>
      <c r="J1196">
        <v>18</v>
      </c>
      <c r="L1196">
        <v>0</v>
      </c>
    </row>
    <row r="1197" spans="1:12" x14ac:dyDescent="0.25">
      <c r="A1197">
        <v>1196</v>
      </c>
      <c r="B1197" t="s">
        <v>1206</v>
      </c>
      <c r="C1197" t="s">
        <v>11</v>
      </c>
      <c r="D1197" s="1">
        <v>39496.333333333336</v>
      </c>
      <c r="E1197" s="1">
        <v>39496.479166666664</v>
      </c>
      <c r="F1197" s="1">
        <v>39496.333333333336</v>
      </c>
      <c r="G1197" s="1">
        <v>39496.625</v>
      </c>
      <c r="H1197">
        <v>2008</v>
      </c>
      <c r="I1197">
        <v>2</v>
      </c>
      <c r="J1197">
        <v>18</v>
      </c>
      <c r="L1197">
        <v>0</v>
      </c>
    </row>
    <row r="1198" spans="1:12" x14ac:dyDescent="0.25">
      <c r="A1198">
        <v>1197</v>
      </c>
      <c r="B1198" t="s">
        <v>1207</v>
      </c>
      <c r="C1198" t="s">
        <v>11</v>
      </c>
      <c r="D1198" s="1">
        <v>39496.625</v>
      </c>
      <c r="E1198" s="1">
        <v>39496.770833333336</v>
      </c>
      <c r="F1198" s="1">
        <v>39496.625</v>
      </c>
      <c r="G1198" s="1">
        <v>39496.916666666664</v>
      </c>
      <c r="H1198">
        <v>2008</v>
      </c>
      <c r="I1198">
        <v>2</v>
      </c>
      <c r="J1198">
        <v>18</v>
      </c>
      <c r="L1198">
        <v>0</v>
      </c>
    </row>
    <row r="1199" spans="1:12" x14ac:dyDescent="0.25">
      <c r="A1199">
        <v>1198</v>
      </c>
      <c r="B1199" t="s">
        <v>1208</v>
      </c>
      <c r="C1199" t="s">
        <v>11</v>
      </c>
      <c r="D1199" s="1">
        <v>39496.916666666664</v>
      </c>
      <c r="E1199" s="1">
        <v>39497.0625</v>
      </c>
      <c r="F1199" s="1">
        <v>39496.916666666664</v>
      </c>
      <c r="G1199" s="1">
        <v>39497.208333333336</v>
      </c>
      <c r="H1199">
        <v>2008</v>
      </c>
      <c r="I1199">
        <v>2</v>
      </c>
      <c r="J1199">
        <v>18</v>
      </c>
      <c r="L1199">
        <v>0</v>
      </c>
    </row>
    <row r="1200" spans="1:12" x14ac:dyDescent="0.25">
      <c r="A1200">
        <v>1199</v>
      </c>
      <c r="B1200" t="s">
        <v>1209</v>
      </c>
      <c r="C1200" t="s">
        <v>11</v>
      </c>
      <c r="D1200" s="1">
        <v>39497.208333333336</v>
      </c>
      <c r="E1200" s="1">
        <v>39497.354166666664</v>
      </c>
      <c r="F1200" s="1">
        <v>39497.208333333336</v>
      </c>
      <c r="G1200" s="1">
        <v>39497.5</v>
      </c>
      <c r="H1200">
        <v>2008</v>
      </c>
      <c r="I1200">
        <v>2</v>
      </c>
      <c r="J1200">
        <v>19</v>
      </c>
      <c r="L1200">
        <v>0</v>
      </c>
    </row>
    <row r="1201" spans="1:12" x14ac:dyDescent="0.25">
      <c r="A1201">
        <v>1200</v>
      </c>
      <c r="B1201" t="s">
        <v>1210</v>
      </c>
      <c r="C1201" t="s">
        <v>11</v>
      </c>
      <c r="D1201" s="1">
        <v>39497.5</v>
      </c>
      <c r="E1201" s="1">
        <v>39497.645833333336</v>
      </c>
      <c r="F1201" s="1">
        <v>39497.5</v>
      </c>
      <c r="G1201" s="1">
        <v>39497.791666666664</v>
      </c>
      <c r="H1201">
        <v>2008</v>
      </c>
      <c r="I1201">
        <v>2</v>
      </c>
      <c r="J1201">
        <v>19</v>
      </c>
      <c r="K1201">
        <v>0.66</v>
      </c>
      <c r="L1201">
        <v>0</v>
      </c>
    </row>
    <row r="1202" spans="1:12" x14ac:dyDescent="0.25">
      <c r="A1202">
        <v>1201</v>
      </c>
      <c r="B1202" t="s">
        <v>1211</v>
      </c>
      <c r="C1202" t="s">
        <v>11</v>
      </c>
      <c r="D1202" s="1">
        <v>39497.791666666664</v>
      </c>
      <c r="E1202" s="1">
        <v>39497.9375</v>
      </c>
      <c r="F1202" s="1">
        <v>39497.791666666664</v>
      </c>
      <c r="G1202" s="1">
        <v>39498.083333333336</v>
      </c>
      <c r="H1202">
        <v>2008</v>
      </c>
      <c r="I1202">
        <v>2</v>
      </c>
      <c r="J1202">
        <v>19</v>
      </c>
      <c r="K1202">
        <v>0.12</v>
      </c>
      <c r="L1202">
        <v>0</v>
      </c>
    </row>
    <row r="1203" spans="1:12" x14ac:dyDescent="0.25">
      <c r="A1203">
        <v>1202</v>
      </c>
      <c r="B1203" t="s">
        <v>1212</v>
      </c>
      <c r="C1203" t="s">
        <v>11</v>
      </c>
      <c r="D1203" s="1">
        <v>39498.083333333336</v>
      </c>
      <c r="E1203" s="1">
        <v>39498.229166666664</v>
      </c>
      <c r="F1203" s="1">
        <v>39498.083333333336</v>
      </c>
      <c r="G1203" s="1">
        <v>39498.375</v>
      </c>
      <c r="H1203">
        <v>2008</v>
      </c>
      <c r="I1203">
        <v>2</v>
      </c>
      <c r="J1203">
        <v>20</v>
      </c>
      <c r="L1203">
        <v>0</v>
      </c>
    </row>
    <row r="1204" spans="1:12" x14ac:dyDescent="0.25">
      <c r="A1204">
        <v>1203</v>
      </c>
      <c r="B1204" t="s">
        <v>1213</v>
      </c>
      <c r="C1204" t="s">
        <v>11</v>
      </c>
      <c r="D1204" s="1">
        <v>39498.375</v>
      </c>
      <c r="E1204" s="1">
        <v>39498.520833333336</v>
      </c>
      <c r="F1204" s="1">
        <v>39498.375</v>
      </c>
      <c r="G1204" s="1">
        <v>39498.666666666664</v>
      </c>
      <c r="H1204">
        <v>2008</v>
      </c>
      <c r="I1204">
        <v>2</v>
      </c>
      <c r="J1204">
        <v>20</v>
      </c>
      <c r="L1204">
        <v>0</v>
      </c>
    </row>
    <row r="1205" spans="1:12" x14ac:dyDescent="0.25">
      <c r="A1205">
        <v>1204</v>
      </c>
      <c r="B1205" t="s">
        <v>1214</v>
      </c>
      <c r="C1205" t="s">
        <v>11</v>
      </c>
      <c r="D1205" s="1">
        <v>39498.666666666664</v>
      </c>
      <c r="E1205" s="1">
        <v>39498.895833333336</v>
      </c>
      <c r="F1205" s="1">
        <v>39498.666666666664</v>
      </c>
      <c r="G1205" s="1">
        <v>39498.958333333336</v>
      </c>
      <c r="H1205">
        <v>2008</v>
      </c>
      <c r="I1205">
        <v>2</v>
      </c>
      <c r="J1205">
        <v>20</v>
      </c>
      <c r="L1205">
        <v>1</v>
      </c>
    </row>
    <row r="1206" spans="1:12" x14ac:dyDescent="0.25">
      <c r="A1206">
        <v>1205</v>
      </c>
      <c r="B1206" t="s">
        <v>1215</v>
      </c>
      <c r="C1206" t="s">
        <v>11</v>
      </c>
      <c r="D1206" s="1">
        <v>39498.958333333336</v>
      </c>
      <c r="E1206" s="1">
        <v>39499.21875</v>
      </c>
      <c r="F1206" s="1">
        <v>39498.958333333336</v>
      </c>
      <c r="G1206" s="1">
        <v>39499.25</v>
      </c>
      <c r="H1206">
        <v>2008</v>
      </c>
      <c r="I1206">
        <v>2</v>
      </c>
      <c r="J1206">
        <v>20</v>
      </c>
      <c r="K1206">
        <v>16.399999999999999</v>
      </c>
      <c r="L1206">
        <v>2</v>
      </c>
    </row>
    <row r="1207" spans="1:12" x14ac:dyDescent="0.25">
      <c r="A1207">
        <v>1206</v>
      </c>
      <c r="B1207" t="s">
        <v>1216</v>
      </c>
      <c r="C1207" t="s">
        <v>11</v>
      </c>
      <c r="D1207" s="1">
        <v>39499.25</v>
      </c>
      <c r="E1207" s="1">
        <v>39499.369444444441</v>
      </c>
      <c r="F1207" s="1">
        <v>39499.25</v>
      </c>
      <c r="G1207" s="1">
        <v>39499.541666666664</v>
      </c>
      <c r="H1207">
        <v>2008</v>
      </c>
      <c r="I1207">
        <v>2</v>
      </c>
      <c r="J1207">
        <v>21</v>
      </c>
      <c r="K1207">
        <v>4.4000000000000004</v>
      </c>
      <c r="L1207">
        <v>12</v>
      </c>
    </row>
    <row r="1208" spans="1:12" x14ac:dyDescent="0.25">
      <c r="A1208">
        <v>1207</v>
      </c>
      <c r="B1208" t="s">
        <v>1217</v>
      </c>
      <c r="C1208" t="s">
        <v>11</v>
      </c>
      <c r="D1208" s="1">
        <v>39499.541666666664</v>
      </c>
      <c r="E1208" s="1">
        <v>39499.618055555555</v>
      </c>
      <c r="F1208" s="1">
        <v>39499.541666666664</v>
      </c>
      <c r="G1208" s="1">
        <v>39499.833333333336</v>
      </c>
      <c r="H1208">
        <v>2008</v>
      </c>
      <c r="I1208">
        <v>2</v>
      </c>
      <c r="J1208">
        <v>21</v>
      </c>
      <c r="K1208">
        <v>13.5</v>
      </c>
      <c r="L1208">
        <v>1.5</v>
      </c>
    </row>
    <row r="1209" spans="1:12" x14ac:dyDescent="0.25">
      <c r="A1209">
        <v>1208</v>
      </c>
      <c r="B1209" t="s">
        <v>1218</v>
      </c>
      <c r="C1209" t="s">
        <v>11</v>
      </c>
      <c r="D1209" s="1">
        <v>39499.833333333336</v>
      </c>
      <c r="E1209" s="1">
        <v>39500.04583333333</v>
      </c>
      <c r="F1209" s="1">
        <v>39499.833333333336</v>
      </c>
      <c r="G1209" s="1">
        <v>39500.125</v>
      </c>
      <c r="H1209">
        <v>2008</v>
      </c>
      <c r="I1209">
        <v>2</v>
      </c>
      <c r="J1209">
        <v>21</v>
      </c>
      <c r="K1209">
        <v>8.26</v>
      </c>
      <c r="L1209">
        <v>2.5</v>
      </c>
    </row>
    <row r="1210" spans="1:12" x14ac:dyDescent="0.25">
      <c r="A1210">
        <v>1209</v>
      </c>
      <c r="B1210" t="s">
        <v>1219</v>
      </c>
      <c r="C1210" t="s">
        <v>11</v>
      </c>
      <c r="D1210" s="1">
        <v>39500.125</v>
      </c>
      <c r="E1210" s="1">
        <v>39500.273611111108</v>
      </c>
      <c r="F1210" s="1">
        <v>39500.125</v>
      </c>
      <c r="G1210" s="1">
        <v>39500.416666666664</v>
      </c>
      <c r="H1210">
        <v>2008</v>
      </c>
      <c r="I1210">
        <v>2</v>
      </c>
      <c r="J1210">
        <v>22</v>
      </c>
      <c r="K1210">
        <v>4.3</v>
      </c>
      <c r="L1210">
        <v>6.5</v>
      </c>
    </row>
    <row r="1211" spans="1:12" x14ac:dyDescent="0.25">
      <c r="A1211">
        <v>1210</v>
      </c>
      <c r="B1211" t="s">
        <v>1220</v>
      </c>
      <c r="C1211" t="s">
        <v>11</v>
      </c>
      <c r="D1211" s="1">
        <v>39500.416666666664</v>
      </c>
      <c r="E1211" s="1">
        <v>39500.4375</v>
      </c>
      <c r="F1211" s="1">
        <v>39500.416666666664</v>
      </c>
      <c r="G1211" s="1">
        <v>39500.708333333336</v>
      </c>
      <c r="H1211">
        <v>2008</v>
      </c>
      <c r="I1211">
        <v>2</v>
      </c>
      <c r="J1211">
        <v>22</v>
      </c>
      <c r="K1211">
        <v>5.77</v>
      </c>
      <c r="L1211">
        <v>0.5</v>
      </c>
    </row>
    <row r="1212" spans="1:12" x14ac:dyDescent="0.25">
      <c r="A1212">
        <v>1211</v>
      </c>
      <c r="B1212" t="s">
        <v>1221</v>
      </c>
      <c r="C1212" t="s">
        <v>11</v>
      </c>
      <c r="D1212" s="1">
        <v>39500.708333333336</v>
      </c>
      <c r="E1212" s="1">
        <v>39500.854166666664</v>
      </c>
      <c r="F1212" s="1">
        <v>39500.708333333336</v>
      </c>
      <c r="G1212" s="1">
        <v>39501</v>
      </c>
      <c r="H1212">
        <v>2008</v>
      </c>
      <c r="I1212">
        <v>2</v>
      </c>
      <c r="J1212">
        <v>22</v>
      </c>
      <c r="L1212">
        <v>0</v>
      </c>
    </row>
    <row r="1213" spans="1:12" x14ac:dyDescent="0.25">
      <c r="A1213">
        <v>1212</v>
      </c>
      <c r="B1213" t="s">
        <v>1222</v>
      </c>
      <c r="C1213" t="s">
        <v>11</v>
      </c>
      <c r="D1213" s="1">
        <v>39501</v>
      </c>
      <c r="E1213" s="1">
        <v>39501.202777777777</v>
      </c>
      <c r="F1213" s="1">
        <v>39501</v>
      </c>
      <c r="G1213" s="1">
        <v>39501.291666666664</v>
      </c>
      <c r="H1213">
        <v>2008</v>
      </c>
      <c r="I1213">
        <v>2</v>
      </c>
      <c r="J1213">
        <v>23</v>
      </c>
      <c r="K1213">
        <v>8.9700000000000006</v>
      </c>
      <c r="L1213">
        <v>4</v>
      </c>
    </row>
    <row r="1214" spans="1:12" x14ac:dyDescent="0.25">
      <c r="A1214">
        <v>1213</v>
      </c>
      <c r="B1214" t="s">
        <v>1223</v>
      </c>
      <c r="C1214" t="s">
        <v>11</v>
      </c>
      <c r="D1214" s="1">
        <v>39501.291666666664</v>
      </c>
      <c r="E1214" s="1">
        <v>39501.404166666667</v>
      </c>
      <c r="F1214" s="1">
        <v>39501.291666666664</v>
      </c>
      <c r="G1214" s="1">
        <v>39501.583333333336</v>
      </c>
      <c r="H1214">
        <v>2008</v>
      </c>
      <c r="I1214">
        <v>2</v>
      </c>
      <c r="J1214">
        <v>23</v>
      </c>
      <c r="K1214">
        <v>1.25</v>
      </c>
      <c r="L1214">
        <v>2.5</v>
      </c>
    </row>
    <row r="1215" spans="1:12" x14ac:dyDescent="0.25">
      <c r="A1215">
        <v>1214</v>
      </c>
      <c r="B1215" t="s">
        <v>1224</v>
      </c>
      <c r="C1215" t="s">
        <v>11</v>
      </c>
      <c r="D1215" s="1">
        <v>39501.583333333336</v>
      </c>
      <c r="E1215" s="1">
        <v>39501.6875</v>
      </c>
      <c r="F1215" s="1">
        <v>39501.583333333336</v>
      </c>
      <c r="G1215" s="1">
        <v>39501.875</v>
      </c>
      <c r="H1215">
        <v>2008</v>
      </c>
      <c r="I1215">
        <v>2</v>
      </c>
      <c r="J1215">
        <v>23</v>
      </c>
      <c r="K1215">
        <v>2.36</v>
      </c>
      <c r="L1215">
        <v>2</v>
      </c>
    </row>
    <row r="1216" spans="1:12" x14ac:dyDescent="0.25">
      <c r="A1216">
        <v>1215</v>
      </c>
      <c r="B1216" t="s">
        <v>1225</v>
      </c>
      <c r="C1216" t="s">
        <v>11</v>
      </c>
      <c r="D1216" s="1">
        <v>39501.875</v>
      </c>
      <c r="E1216" s="1">
        <v>39502.020833333336</v>
      </c>
      <c r="F1216" s="1">
        <v>39501.875</v>
      </c>
      <c r="G1216" s="1">
        <v>39502.166666666664</v>
      </c>
      <c r="H1216">
        <v>2008</v>
      </c>
      <c r="I1216">
        <v>2</v>
      </c>
      <c r="J1216">
        <v>23</v>
      </c>
      <c r="L1216">
        <v>0</v>
      </c>
    </row>
    <row r="1217" spans="1:12" x14ac:dyDescent="0.25">
      <c r="A1217">
        <v>1216</v>
      </c>
      <c r="B1217" t="s">
        <v>1226</v>
      </c>
      <c r="C1217" t="s">
        <v>11</v>
      </c>
      <c r="D1217" s="1">
        <v>39502.166666666664</v>
      </c>
      <c r="E1217" s="1">
        <v>39502.35</v>
      </c>
      <c r="F1217" s="1">
        <v>39502.166666666664</v>
      </c>
      <c r="G1217" s="1">
        <v>39502.458333333336</v>
      </c>
      <c r="H1217">
        <v>2008</v>
      </c>
      <c r="I1217">
        <v>2</v>
      </c>
      <c r="J1217">
        <v>24</v>
      </c>
      <c r="K1217">
        <v>0.82</v>
      </c>
      <c r="L1217">
        <v>5</v>
      </c>
    </row>
    <row r="1218" spans="1:12" x14ac:dyDescent="0.25">
      <c r="A1218">
        <v>1217</v>
      </c>
      <c r="B1218" t="s">
        <v>1227</v>
      </c>
      <c r="C1218" t="s">
        <v>11</v>
      </c>
      <c r="D1218" s="1">
        <v>39502.458333333336</v>
      </c>
      <c r="E1218" s="1">
        <v>39502.479166666664</v>
      </c>
      <c r="F1218" s="1">
        <v>39502.458333333336</v>
      </c>
      <c r="G1218" s="1">
        <v>39502.75</v>
      </c>
      <c r="H1218">
        <v>2008</v>
      </c>
      <c r="I1218">
        <v>2</v>
      </c>
      <c r="J1218">
        <v>24</v>
      </c>
      <c r="K1218">
        <v>3.3</v>
      </c>
      <c r="L1218">
        <v>0.5</v>
      </c>
    </row>
    <row r="1219" spans="1:12" x14ac:dyDescent="0.25">
      <c r="A1219">
        <v>1218</v>
      </c>
      <c r="B1219" t="s">
        <v>1228</v>
      </c>
      <c r="C1219" t="s">
        <v>11</v>
      </c>
      <c r="D1219" s="1">
        <v>39502.75</v>
      </c>
      <c r="E1219" s="1">
        <v>39502.895833333336</v>
      </c>
      <c r="F1219" s="1">
        <v>39502.75</v>
      </c>
      <c r="G1219" s="1">
        <v>39503.041666666664</v>
      </c>
      <c r="H1219">
        <v>2008</v>
      </c>
      <c r="I1219">
        <v>2</v>
      </c>
      <c r="J1219">
        <v>24</v>
      </c>
      <c r="L1219">
        <v>0</v>
      </c>
    </row>
    <row r="1220" spans="1:12" x14ac:dyDescent="0.25">
      <c r="A1220">
        <v>1219</v>
      </c>
      <c r="B1220" t="s">
        <v>1229</v>
      </c>
      <c r="C1220" t="s">
        <v>11</v>
      </c>
      <c r="D1220" s="1">
        <v>39503.041666666664</v>
      </c>
      <c r="E1220" s="1">
        <v>39503.1875</v>
      </c>
      <c r="F1220" s="1">
        <v>39503.041666666664</v>
      </c>
      <c r="G1220" s="1">
        <v>39503.333333333336</v>
      </c>
      <c r="H1220">
        <v>2008</v>
      </c>
      <c r="I1220">
        <v>2</v>
      </c>
      <c r="J1220">
        <v>25</v>
      </c>
      <c r="L1220">
        <v>0</v>
      </c>
    </row>
    <row r="1221" spans="1:12" x14ac:dyDescent="0.25">
      <c r="A1221">
        <v>1220</v>
      </c>
      <c r="B1221" t="s">
        <v>1230</v>
      </c>
      <c r="C1221" t="s">
        <v>11</v>
      </c>
      <c r="D1221" s="1">
        <v>39503.333333333336</v>
      </c>
      <c r="E1221" s="1">
        <v>39503.479166666664</v>
      </c>
      <c r="F1221" s="1">
        <v>39503.333333333336</v>
      </c>
      <c r="G1221" s="1">
        <v>39503.625</v>
      </c>
      <c r="H1221">
        <v>2008</v>
      </c>
      <c r="I1221">
        <v>2</v>
      </c>
      <c r="J1221">
        <v>25</v>
      </c>
      <c r="L1221">
        <v>0</v>
      </c>
    </row>
    <row r="1222" spans="1:12" x14ac:dyDescent="0.25">
      <c r="A1222">
        <v>1221</v>
      </c>
      <c r="B1222" t="s">
        <v>1231</v>
      </c>
      <c r="C1222" t="s">
        <v>11</v>
      </c>
      <c r="D1222" s="1">
        <v>39503.625</v>
      </c>
      <c r="E1222" s="1">
        <v>39503.829861111109</v>
      </c>
      <c r="F1222" s="1">
        <v>39503.625</v>
      </c>
      <c r="G1222" s="1">
        <v>39503.916666666664</v>
      </c>
      <c r="H1222">
        <v>2008</v>
      </c>
      <c r="I1222">
        <v>2</v>
      </c>
      <c r="J1222">
        <v>25</v>
      </c>
      <c r="K1222">
        <v>0.72</v>
      </c>
      <c r="L1222">
        <v>22.5</v>
      </c>
    </row>
    <row r="1223" spans="1:12" x14ac:dyDescent="0.25">
      <c r="A1223">
        <v>1222</v>
      </c>
      <c r="B1223" t="s">
        <v>1232</v>
      </c>
      <c r="C1223" t="s">
        <v>11</v>
      </c>
      <c r="D1223" s="1">
        <v>39503.916666666664</v>
      </c>
      <c r="E1223" s="1">
        <v>39503.988888888889</v>
      </c>
      <c r="F1223" s="1">
        <v>39503.916666666664</v>
      </c>
      <c r="G1223" s="1">
        <v>39504.208333333336</v>
      </c>
      <c r="H1223">
        <v>2008</v>
      </c>
      <c r="I1223">
        <v>2</v>
      </c>
      <c r="J1223">
        <v>25</v>
      </c>
      <c r="K1223">
        <v>6.76</v>
      </c>
      <c r="L1223">
        <v>16.5</v>
      </c>
    </row>
    <row r="1224" spans="1:12" x14ac:dyDescent="0.25">
      <c r="A1224">
        <v>1223</v>
      </c>
      <c r="B1224" t="s">
        <v>1233</v>
      </c>
      <c r="C1224" t="s">
        <v>11</v>
      </c>
      <c r="D1224" s="1">
        <v>39504.208333333336</v>
      </c>
      <c r="E1224" s="1">
        <v>39504.354166666664</v>
      </c>
      <c r="F1224" s="1">
        <v>39504.208333333336</v>
      </c>
      <c r="G1224" s="1">
        <v>39504.5</v>
      </c>
      <c r="H1224">
        <v>2008</v>
      </c>
      <c r="I1224">
        <v>2</v>
      </c>
      <c r="J1224">
        <v>26</v>
      </c>
      <c r="L1224">
        <v>0.5</v>
      </c>
    </row>
    <row r="1225" spans="1:12" x14ac:dyDescent="0.25">
      <c r="A1225">
        <v>1224</v>
      </c>
      <c r="B1225" t="s">
        <v>1234</v>
      </c>
      <c r="C1225" t="s">
        <v>11</v>
      </c>
      <c r="D1225" s="1">
        <v>39504.5</v>
      </c>
      <c r="E1225" s="1">
        <v>39504.645833333336</v>
      </c>
      <c r="F1225" s="1">
        <v>39504.5</v>
      </c>
      <c r="G1225" s="1">
        <v>39504.791666666664</v>
      </c>
      <c r="H1225">
        <v>2008</v>
      </c>
      <c r="I1225">
        <v>2</v>
      </c>
      <c r="J1225">
        <v>26</v>
      </c>
      <c r="L1225">
        <v>0</v>
      </c>
    </row>
    <row r="1226" spans="1:12" x14ac:dyDescent="0.25">
      <c r="A1226">
        <v>1225</v>
      </c>
      <c r="B1226" t="s">
        <v>1235</v>
      </c>
      <c r="C1226" t="s">
        <v>11</v>
      </c>
      <c r="D1226" s="1">
        <v>39504.791666666664</v>
      </c>
      <c r="E1226" s="1">
        <v>39504.9375</v>
      </c>
      <c r="F1226" s="1">
        <v>39504.791666666664</v>
      </c>
      <c r="G1226" s="1">
        <v>39505.083333333336</v>
      </c>
      <c r="H1226">
        <v>2008</v>
      </c>
      <c r="I1226">
        <v>2</v>
      </c>
      <c r="J1226">
        <v>26</v>
      </c>
      <c r="L1226">
        <v>0</v>
      </c>
    </row>
    <row r="1227" spans="1:12" x14ac:dyDescent="0.25">
      <c r="A1227">
        <v>1226</v>
      </c>
      <c r="B1227" t="s">
        <v>1236</v>
      </c>
      <c r="C1227" t="s">
        <v>11</v>
      </c>
      <c r="D1227" s="1">
        <v>39505.083333333336</v>
      </c>
      <c r="E1227" s="1">
        <v>39505.229166666664</v>
      </c>
      <c r="F1227" s="1">
        <v>39505.083333333336</v>
      </c>
      <c r="G1227" s="1">
        <v>39505.375</v>
      </c>
      <c r="H1227">
        <v>2008</v>
      </c>
      <c r="I1227">
        <v>2</v>
      </c>
      <c r="J1227">
        <v>27</v>
      </c>
      <c r="L1227">
        <v>0</v>
      </c>
    </row>
    <row r="1228" spans="1:12" x14ac:dyDescent="0.25">
      <c r="A1228">
        <v>1227</v>
      </c>
      <c r="B1228" t="s">
        <v>1237</v>
      </c>
      <c r="C1228" t="s">
        <v>11</v>
      </c>
      <c r="D1228" s="1">
        <v>39505.375</v>
      </c>
      <c r="E1228" s="1">
        <v>39505.520833333336</v>
      </c>
      <c r="F1228" s="1">
        <v>39505.375</v>
      </c>
      <c r="G1228" s="1">
        <v>39505.666666666664</v>
      </c>
      <c r="H1228">
        <v>2008</v>
      </c>
      <c r="I1228">
        <v>2</v>
      </c>
      <c r="J1228">
        <v>27</v>
      </c>
      <c r="L1228">
        <v>0</v>
      </c>
    </row>
    <row r="1229" spans="1:12" x14ac:dyDescent="0.25">
      <c r="A1229">
        <v>1228</v>
      </c>
      <c r="B1229" t="s">
        <v>1238</v>
      </c>
      <c r="C1229" t="s">
        <v>11</v>
      </c>
      <c r="D1229" s="1">
        <v>39505.666666666664</v>
      </c>
      <c r="E1229" s="1">
        <v>39505.8125</v>
      </c>
      <c r="F1229" s="1">
        <v>39505.666666666664</v>
      </c>
      <c r="G1229" s="1">
        <v>39505.958333333336</v>
      </c>
      <c r="H1229">
        <v>2008</v>
      </c>
      <c r="I1229">
        <v>2</v>
      </c>
      <c r="J1229">
        <v>27</v>
      </c>
      <c r="L1229">
        <v>0</v>
      </c>
    </row>
    <row r="1230" spans="1:12" x14ac:dyDescent="0.25">
      <c r="A1230">
        <v>1229</v>
      </c>
      <c r="B1230" t="s">
        <v>1239</v>
      </c>
      <c r="C1230" t="s">
        <v>11</v>
      </c>
      <c r="D1230" s="1">
        <v>39505.958333333336</v>
      </c>
      <c r="E1230" s="1">
        <v>39506.104166666664</v>
      </c>
      <c r="F1230" s="1">
        <v>39505.958333333336</v>
      </c>
      <c r="G1230" s="1">
        <v>39506.25</v>
      </c>
      <c r="H1230">
        <v>2008</v>
      </c>
      <c r="I1230">
        <v>2</v>
      </c>
      <c r="J1230">
        <v>27</v>
      </c>
      <c r="L1230">
        <v>0</v>
      </c>
    </row>
    <row r="1231" spans="1:12" x14ac:dyDescent="0.25">
      <c r="A1231">
        <v>1230</v>
      </c>
      <c r="B1231" t="s">
        <v>1240</v>
      </c>
      <c r="C1231" t="s">
        <v>11</v>
      </c>
      <c r="D1231" s="1">
        <v>39506.25</v>
      </c>
      <c r="E1231" s="1">
        <v>39506.395833333336</v>
      </c>
      <c r="F1231" s="1">
        <v>39506.25</v>
      </c>
      <c r="G1231" s="1">
        <v>39506.541666666664</v>
      </c>
      <c r="H1231">
        <v>2008</v>
      </c>
      <c r="I1231">
        <v>2</v>
      </c>
      <c r="J1231">
        <v>28</v>
      </c>
      <c r="L1231">
        <v>0</v>
      </c>
    </row>
    <row r="1232" spans="1:12" x14ac:dyDescent="0.25">
      <c r="A1232">
        <v>1231</v>
      </c>
      <c r="B1232" t="s">
        <v>1241</v>
      </c>
      <c r="C1232" t="s">
        <v>11</v>
      </c>
      <c r="D1232" s="1">
        <v>39506.541666666664</v>
      </c>
      <c r="E1232" s="1">
        <v>39506.6875</v>
      </c>
      <c r="F1232" s="1">
        <v>39506.541666666664</v>
      </c>
      <c r="G1232" s="1">
        <v>39506.833333333336</v>
      </c>
      <c r="H1232">
        <v>2008</v>
      </c>
      <c r="I1232">
        <v>2</v>
      </c>
      <c r="J1232">
        <v>28</v>
      </c>
      <c r="L1232">
        <v>0</v>
      </c>
    </row>
    <row r="1233" spans="1:12" x14ac:dyDescent="0.25">
      <c r="A1233">
        <v>1232</v>
      </c>
      <c r="B1233" t="s">
        <v>1242</v>
      </c>
      <c r="C1233" t="s">
        <v>11</v>
      </c>
      <c r="D1233" s="1">
        <v>39506.833333333336</v>
      </c>
      <c r="E1233" s="1">
        <v>39506.979166666664</v>
      </c>
      <c r="F1233" s="1">
        <v>39506.833333333336</v>
      </c>
      <c r="G1233" s="1">
        <v>39507.125</v>
      </c>
      <c r="H1233">
        <v>2008</v>
      </c>
      <c r="I1233">
        <v>2</v>
      </c>
      <c r="J1233">
        <v>28</v>
      </c>
      <c r="L1233">
        <v>0</v>
      </c>
    </row>
    <row r="1234" spans="1:12" x14ac:dyDescent="0.25">
      <c r="A1234">
        <v>1233</v>
      </c>
      <c r="B1234" t="s">
        <v>1243</v>
      </c>
      <c r="C1234" t="s">
        <v>11</v>
      </c>
      <c r="D1234" s="1">
        <v>39507.125</v>
      </c>
      <c r="E1234" s="1">
        <v>39507.383333333331</v>
      </c>
      <c r="F1234" s="1">
        <v>39507.125</v>
      </c>
      <c r="G1234" s="1">
        <v>39507.416666666664</v>
      </c>
      <c r="H1234">
        <v>2008</v>
      </c>
      <c r="I1234">
        <v>2</v>
      </c>
      <c r="J1234">
        <v>29</v>
      </c>
      <c r="K1234">
        <v>5.86</v>
      </c>
      <c r="L1234">
        <v>3.5</v>
      </c>
    </row>
    <row r="1235" spans="1:12" x14ac:dyDescent="0.25">
      <c r="A1235">
        <v>1234</v>
      </c>
      <c r="B1235" t="s">
        <v>1244</v>
      </c>
      <c r="C1235" t="s">
        <v>11</v>
      </c>
      <c r="D1235" s="1">
        <v>39507.416666666664</v>
      </c>
      <c r="E1235" s="1">
        <v>39507.519444444442</v>
      </c>
      <c r="F1235" s="1">
        <v>39507.416666666664</v>
      </c>
      <c r="G1235" s="1">
        <v>39507.708333333336</v>
      </c>
      <c r="H1235">
        <v>2008</v>
      </c>
      <c r="I1235">
        <v>2</v>
      </c>
      <c r="J1235">
        <v>29</v>
      </c>
      <c r="K1235">
        <v>3.18</v>
      </c>
      <c r="L1235">
        <v>33</v>
      </c>
    </row>
    <row r="1236" spans="1:12" x14ac:dyDescent="0.25">
      <c r="A1236">
        <v>1235</v>
      </c>
      <c r="B1236" t="s">
        <v>1245</v>
      </c>
      <c r="C1236" t="s">
        <v>11</v>
      </c>
      <c r="D1236" s="1">
        <v>39507.708333333336</v>
      </c>
      <c r="E1236" s="1">
        <v>39507.875</v>
      </c>
      <c r="F1236" s="1">
        <v>39507.708333333336</v>
      </c>
      <c r="G1236" s="1">
        <v>39508</v>
      </c>
      <c r="H1236">
        <v>2008</v>
      </c>
      <c r="I1236">
        <v>2</v>
      </c>
      <c r="J1236">
        <v>29</v>
      </c>
      <c r="K1236">
        <v>30</v>
      </c>
      <c r="L1236">
        <v>6</v>
      </c>
    </row>
    <row r="1237" spans="1:12" x14ac:dyDescent="0.25">
      <c r="A1237">
        <v>1236</v>
      </c>
      <c r="B1237" t="s">
        <v>1246</v>
      </c>
      <c r="C1237" t="s">
        <v>11</v>
      </c>
      <c r="D1237" s="1">
        <v>39508</v>
      </c>
      <c r="E1237" s="1">
        <v>39508.020833333336</v>
      </c>
      <c r="F1237" s="1">
        <v>39508</v>
      </c>
      <c r="G1237" s="1">
        <v>39508.291666666664</v>
      </c>
      <c r="H1237">
        <v>2008</v>
      </c>
      <c r="I1237">
        <v>3</v>
      </c>
      <c r="J1237">
        <v>1</v>
      </c>
      <c r="K1237">
        <v>14.8</v>
      </c>
      <c r="L1237">
        <v>2</v>
      </c>
    </row>
    <row r="1238" spans="1:12" x14ac:dyDescent="0.25">
      <c r="A1238">
        <v>1237</v>
      </c>
      <c r="B1238" t="s">
        <v>1247</v>
      </c>
      <c r="C1238" t="s">
        <v>11</v>
      </c>
      <c r="D1238" s="1">
        <v>39508.291666666664</v>
      </c>
      <c r="E1238" s="1">
        <v>39508.4375</v>
      </c>
      <c r="F1238" s="1">
        <v>39508.291666666664</v>
      </c>
      <c r="G1238" s="1">
        <v>39508.583333333336</v>
      </c>
      <c r="H1238">
        <v>2008</v>
      </c>
      <c r="I1238">
        <v>3</v>
      </c>
      <c r="J1238">
        <v>1</v>
      </c>
      <c r="L1238">
        <v>0</v>
      </c>
    </row>
    <row r="1239" spans="1:12" x14ac:dyDescent="0.25">
      <c r="A1239">
        <v>1238</v>
      </c>
      <c r="B1239" t="s">
        <v>1248</v>
      </c>
      <c r="C1239" t="s">
        <v>11</v>
      </c>
      <c r="D1239" s="1">
        <v>39508.583333333336</v>
      </c>
      <c r="E1239" s="1">
        <v>39508.724999999999</v>
      </c>
      <c r="F1239" s="1">
        <v>39508.583333333336</v>
      </c>
      <c r="G1239" s="1">
        <v>39508.875</v>
      </c>
      <c r="H1239">
        <v>2008</v>
      </c>
      <c r="I1239">
        <v>3</v>
      </c>
      <c r="J1239">
        <v>1</v>
      </c>
      <c r="K1239">
        <v>16.7</v>
      </c>
      <c r="L1239">
        <v>11</v>
      </c>
    </row>
    <row r="1240" spans="1:12" x14ac:dyDescent="0.25">
      <c r="A1240">
        <v>1239</v>
      </c>
      <c r="B1240" t="s">
        <v>1249</v>
      </c>
      <c r="C1240" t="s">
        <v>11</v>
      </c>
      <c r="D1240" s="1">
        <v>39508.875</v>
      </c>
      <c r="E1240" s="1">
        <v>39508.925694444442</v>
      </c>
      <c r="F1240" s="1">
        <v>39508.875</v>
      </c>
      <c r="G1240" s="1">
        <v>39509.166666666664</v>
      </c>
      <c r="H1240">
        <v>2008</v>
      </c>
      <c r="I1240">
        <v>3</v>
      </c>
      <c r="J1240">
        <v>1</v>
      </c>
      <c r="K1240">
        <v>4.7</v>
      </c>
      <c r="L1240">
        <v>9</v>
      </c>
    </row>
    <row r="1241" spans="1:12" x14ac:dyDescent="0.25">
      <c r="A1241">
        <v>1240</v>
      </c>
      <c r="B1241" t="s">
        <v>1250</v>
      </c>
      <c r="C1241" t="s">
        <v>11</v>
      </c>
      <c r="D1241" s="1">
        <v>39509.166666666664</v>
      </c>
      <c r="E1241" s="1">
        <v>39509.3125</v>
      </c>
      <c r="F1241" s="1">
        <v>39509.166666666664</v>
      </c>
      <c r="G1241" s="1">
        <v>39509.458333333336</v>
      </c>
      <c r="H1241">
        <v>2008</v>
      </c>
      <c r="I1241">
        <v>3</v>
      </c>
      <c r="J1241">
        <v>2</v>
      </c>
      <c r="L1241">
        <v>0</v>
      </c>
    </row>
    <row r="1242" spans="1:12" x14ac:dyDescent="0.25">
      <c r="A1242">
        <v>1241</v>
      </c>
      <c r="B1242" t="s">
        <v>1251</v>
      </c>
      <c r="C1242" t="s">
        <v>11</v>
      </c>
      <c r="D1242" s="1">
        <v>39509.458333333336</v>
      </c>
      <c r="E1242" s="1">
        <v>39509.604166666664</v>
      </c>
      <c r="F1242" s="1">
        <v>39509.458333333336</v>
      </c>
      <c r="G1242" s="1">
        <v>39509.75</v>
      </c>
      <c r="H1242">
        <v>2008</v>
      </c>
      <c r="I1242">
        <v>3</v>
      </c>
      <c r="J1242">
        <v>2</v>
      </c>
      <c r="L1242">
        <v>0.5</v>
      </c>
    </row>
    <row r="1243" spans="1:12" x14ac:dyDescent="0.25">
      <c r="A1243">
        <v>1242</v>
      </c>
      <c r="B1243" t="s">
        <v>1252</v>
      </c>
      <c r="C1243" t="s">
        <v>11</v>
      </c>
      <c r="D1243" s="1">
        <v>39509.75</v>
      </c>
      <c r="E1243" s="1">
        <v>39509.870833333334</v>
      </c>
      <c r="F1243" s="1">
        <v>39509.75</v>
      </c>
      <c r="G1243" s="1">
        <v>39510.041666666664</v>
      </c>
      <c r="H1243">
        <v>2008</v>
      </c>
      <c r="I1243">
        <v>3</v>
      </c>
      <c r="J1243">
        <v>2</v>
      </c>
      <c r="K1243">
        <v>29.8</v>
      </c>
      <c r="L1243">
        <v>2.5</v>
      </c>
    </row>
    <row r="1244" spans="1:12" x14ac:dyDescent="0.25">
      <c r="A1244">
        <v>1243</v>
      </c>
      <c r="B1244" t="s">
        <v>1253</v>
      </c>
      <c r="C1244" t="s">
        <v>11</v>
      </c>
      <c r="D1244" s="1">
        <v>39510.041666666664</v>
      </c>
      <c r="E1244" s="1">
        <v>39510.1875</v>
      </c>
      <c r="F1244" s="1">
        <v>39510.041666666664</v>
      </c>
      <c r="G1244" s="1">
        <v>39510.333333333336</v>
      </c>
      <c r="H1244">
        <v>2008</v>
      </c>
      <c r="I1244">
        <v>3</v>
      </c>
      <c r="J1244">
        <v>3</v>
      </c>
      <c r="L1244">
        <v>0</v>
      </c>
    </row>
    <row r="1245" spans="1:12" x14ac:dyDescent="0.25">
      <c r="A1245">
        <v>1244</v>
      </c>
      <c r="B1245" t="s">
        <v>1254</v>
      </c>
      <c r="C1245" t="s">
        <v>11</v>
      </c>
      <c r="D1245" s="1">
        <v>39510.333333333336</v>
      </c>
      <c r="E1245" s="1">
        <v>39510.479166666664</v>
      </c>
      <c r="F1245" s="1">
        <v>39510.333333333336</v>
      </c>
      <c r="G1245" s="1">
        <v>39510.625</v>
      </c>
      <c r="H1245">
        <v>2008</v>
      </c>
      <c r="I1245">
        <v>3</v>
      </c>
      <c r="J1245">
        <v>3</v>
      </c>
      <c r="K1245">
        <v>22.2</v>
      </c>
      <c r="L1245">
        <v>1.5</v>
      </c>
    </row>
    <row r="1246" spans="1:12" x14ac:dyDescent="0.25">
      <c r="A1246">
        <v>1245</v>
      </c>
      <c r="B1246" t="s">
        <v>1255</v>
      </c>
      <c r="C1246" t="s">
        <v>11</v>
      </c>
      <c r="D1246" s="1">
        <v>39510.625</v>
      </c>
      <c r="E1246" s="1">
        <v>39510.770833333336</v>
      </c>
      <c r="F1246" s="1">
        <v>39510.625</v>
      </c>
      <c r="G1246" s="1">
        <v>39510.916666666664</v>
      </c>
      <c r="H1246">
        <v>2008</v>
      </c>
      <c r="I1246">
        <v>3</v>
      </c>
      <c r="J1246">
        <v>3</v>
      </c>
      <c r="L1246">
        <v>0</v>
      </c>
    </row>
    <row r="1247" spans="1:12" x14ac:dyDescent="0.25">
      <c r="A1247">
        <v>1246</v>
      </c>
      <c r="B1247" t="s">
        <v>1256</v>
      </c>
      <c r="C1247" t="s">
        <v>11</v>
      </c>
      <c r="D1247" s="1">
        <v>39510.916666666664</v>
      </c>
      <c r="E1247" s="1">
        <v>39511.0625</v>
      </c>
      <c r="F1247" s="1">
        <v>39510.916666666664</v>
      </c>
      <c r="G1247" s="1">
        <v>39511.208333333336</v>
      </c>
      <c r="H1247">
        <v>2008</v>
      </c>
      <c r="I1247">
        <v>3</v>
      </c>
      <c r="J1247">
        <v>3</v>
      </c>
      <c r="L1247">
        <v>0</v>
      </c>
    </row>
    <row r="1248" spans="1:12" x14ac:dyDescent="0.25">
      <c r="A1248">
        <v>1247</v>
      </c>
      <c r="B1248" t="s">
        <v>1257</v>
      </c>
      <c r="C1248" t="s">
        <v>11</v>
      </c>
      <c r="D1248" s="1">
        <v>39511.208333333336</v>
      </c>
      <c r="E1248" s="1">
        <v>39511.379166666666</v>
      </c>
      <c r="F1248" s="1">
        <v>39511.208333333336</v>
      </c>
      <c r="G1248" s="1">
        <v>39511.5</v>
      </c>
      <c r="H1248">
        <v>2008</v>
      </c>
      <c r="I1248">
        <v>3</v>
      </c>
      <c r="J1248">
        <v>4</v>
      </c>
      <c r="K1248">
        <v>10.5</v>
      </c>
      <c r="L1248">
        <v>5</v>
      </c>
    </row>
    <row r="1249" spans="1:12" x14ac:dyDescent="0.25">
      <c r="A1249">
        <v>1248</v>
      </c>
      <c r="B1249" t="s">
        <v>1258</v>
      </c>
      <c r="C1249" t="s">
        <v>11</v>
      </c>
      <c r="D1249" s="1">
        <v>39511.5</v>
      </c>
      <c r="E1249" s="1">
        <v>39511.645833333336</v>
      </c>
      <c r="F1249" s="1">
        <v>39511.5</v>
      </c>
      <c r="G1249" s="1">
        <v>39511.791666666664</v>
      </c>
      <c r="H1249">
        <v>2008</v>
      </c>
      <c r="I1249">
        <v>3</v>
      </c>
      <c r="J1249">
        <v>4</v>
      </c>
      <c r="K1249">
        <v>11.5</v>
      </c>
      <c r="L1249">
        <v>0</v>
      </c>
    </row>
    <row r="1250" spans="1:12" x14ac:dyDescent="0.25">
      <c r="A1250">
        <v>1249</v>
      </c>
      <c r="B1250" t="s">
        <v>1259</v>
      </c>
      <c r="C1250" t="s">
        <v>11</v>
      </c>
      <c r="D1250" s="1">
        <v>39511.791666666664</v>
      </c>
      <c r="E1250" s="1">
        <v>39511.9375</v>
      </c>
      <c r="F1250" s="1">
        <v>39511.791666666664</v>
      </c>
      <c r="G1250" s="1">
        <v>39512.083333333336</v>
      </c>
      <c r="H1250">
        <v>2008</v>
      </c>
      <c r="I1250">
        <v>3</v>
      </c>
      <c r="J1250">
        <v>4</v>
      </c>
      <c r="L1250">
        <v>0</v>
      </c>
    </row>
    <row r="1251" spans="1:12" x14ac:dyDescent="0.25">
      <c r="A1251">
        <v>1250</v>
      </c>
      <c r="B1251" t="s">
        <v>1260</v>
      </c>
      <c r="C1251" t="s">
        <v>11</v>
      </c>
      <c r="D1251" s="1">
        <v>39512.083333333336</v>
      </c>
      <c r="E1251" s="1">
        <v>39512.3125</v>
      </c>
      <c r="F1251" s="1">
        <v>39512.083333333336</v>
      </c>
      <c r="G1251" s="1">
        <v>39512.375</v>
      </c>
      <c r="H1251">
        <v>2008</v>
      </c>
      <c r="I1251">
        <v>3</v>
      </c>
      <c r="J1251">
        <v>5</v>
      </c>
      <c r="K1251">
        <v>11.2</v>
      </c>
      <c r="L1251">
        <v>1</v>
      </c>
    </row>
    <row r="1252" spans="1:12" x14ac:dyDescent="0.25">
      <c r="A1252">
        <v>1251</v>
      </c>
      <c r="B1252" t="s">
        <v>1261</v>
      </c>
      <c r="C1252" t="s">
        <v>11</v>
      </c>
      <c r="D1252" s="1">
        <v>39512.375</v>
      </c>
      <c r="E1252" s="1">
        <v>39512.520833333336</v>
      </c>
      <c r="F1252" s="1">
        <v>39512.375</v>
      </c>
      <c r="G1252" s="1">
        <v>39512.666666666664</v>
      </c>
      <c r="H1252">
        <v>2008</v>
      </c>
      <c r="I1252">
        <v>3</v>
      </c>
      <c r="J1252">
        <v>5</v>
      </c>
      <c r="L1252">
        <v>0</v>
      </c>
    </row>
    <row r="1253" spans="1:12" x14ac:dyDescent="0.25">
      <c r="A1253">
        <v>1252</v>
      </c>
      <c r="B1253" t="s">
        <v>1262</v>
      </c>
      <c r="C1253" t="s">
        <v>11</v>
      </c>
      <c r="D1253" s="1">
        <v>39512.666666666664</v>
      </c>
      <c r="E1253" s="1">
        <v>39512.9375</v>
      </c>
      <c r="F1253" s="1">
        <v>39512.666666666664</v>
      </c>
      <c r="G1253" s="1">
        <v>39512.958333333336</v>
      </c>
      <c r="H1253">
        <v>2008</v>
      </c>
      <c r="I1253">
        <v>3</v>
      </c>
      <c r="J1253">
        <v>5</v>
      </c>
      <c r="L1253">
        <v>0.5</v>
      </c>
    </row>
    <row r="1254" spans="1:12" x14ac:dyDescent="0.25">
      <c r="A1254">
        <v>1253</v>
      </c>
      <c r="B1254" t="s">
        <v>1263</v>
      </c>
      <c r="C1254" t="s">
        <v>11</v>
      </c>
      <c r="D1254" s="1">
        <v>39512.958333333336</v>
      </c>
      <c r="E1254" s="1">
        <v>39513.104166666664</v>
      </c>
      <c r="F1254" s="1">
        <v>39512.958333333336</v>
      </c>
      <c r="G1254" s="1">
        <v>39513.25</v>
      </c>
      <c r="H1254">
        <v>2008</v>
      </c>
      <c r="I1254">
        <v>3</v>
      </c>
      <c r="J1254">
        <v>5</v>
      </c>
      <c r="L1254">
        <v>0</v>
      </c>
    </row>
    <row r="1255" spans="1:12" x14ac:dyDescent="0.25">
      <c r="A1255">
        <v>1254</v>
      </c>
      <c r="B1255" t="s">
        <v>1264</v>
      </c>
      <c r="C1255" t="s">
        <v>11</v>
      </c>
      <c r="D1255" s="1">
        <v>39513.25</v>
      </c>
      <c r="E1255" s="1">
        <v>39513.395833333336</v>
      </c>
      <c r="F1255" s="1">
        <v>39513.25</v>
      </c>
      <c r="G1255" s="1">
        <v>39513.541666666664</v>
      </c>
      <c r="H1255">
        <v>2008</v>
      </c>
      <c r="I1255">
        <v>3</v>
      </c>
      <c r="J1255">
        <v>6</v>
      </c>
      <c r="L1255">
        <v>0</v>
      </c>
    </row>
    <row r="1256" spans="1:12" x14ac:dyDescent="0.25">
      <c r="A1256">
        <v>1255</v>
      </c>
      <c r="B1256" t="s">
        <v>1265</v>
      </c>
      <c r="C1256" t="s">
        <v>11</v>
      </c>
      <c r="D1256" s="1">
        <v>39513.541666666664</v>
      </c>
      <c r="E1256" s="1">
        <v>39513.6875</v>
      </c>
      <c r="F1256" s="1">
        <v>39513.541666666664</v>
      </c>
      <c r="G1256" s="1">
        <v>39513.833333333336</v>
      </c>
      <c r="H1256">
        <v>2008</v>
      </c>
      <c r="I1256">
        <v>3</v>
      </c>
      <c r="J1256">
        <v>6</v>
      </c>
      <c r="K1256">
        <v>21.5</v>
      </c>
      <c r="L1256">
        <v>0.5</v>
      </c>
    </row>
    <row r="1257" spans="1:12" x14ac:dyDescent="0.25">
      <c r="A1257">
        <v>1256</v>
      </c>
      <c r="B1257" t="s">
        <v>1266</v>
      </c>
      <c r="C1257" t="s">
        <v>11</v>
      </c>
      <c r="D1257" s="1">
        <v>39513.833333333336</v>
      </c>
      <c r="E1257" s="1">
        <v>39514.052777777775</v>
      </c>
      <c r="F1257" s="1">
        <v>39513.833333333336</v>
      </c>
      <c r="G1257" s="1">
        <v>39514.125</v>
      </c>
      <c r="H1257">
        <v>2008</v>
      </c>
      <c r="I1257">
        <v>3</v>
      </c>
      <c r="J1257">
        <v>6</v>
      </c>
      <c r="K1257">
        <v>1.22</v>
      </c>
      <c r="L1257">
        <v>9</v>
      </c>
    </row>
    <row r="1258" spans="1:12" x14ac:dyDescent="0.25">
      <c r="A1258">
        <v>1257</v>
      </c>
      <c r="B1258" t="s">
        <v>1267</v>
      </c>
      <c r="C1258" t="s">
        <v>11</v>
      </c>
      <c r="D1258" s="1">
        <v>39514.125</v>
      </c>
      <c r="E1258" s="1">
        <v>39514.26458333333</v>
      </c>
      <c r="F1258" s="1">
        <v>39514.125</v>
      </c>
      <c r="G1258" s="1">
        <v>39514.416666666664</v>
      </c>
      <c r="H1258">
        <v>2008</v>
      </c>
      <c r="I1258">
        <v>3</v>
      </c>
      <c r="J1258">
        <v>7</v>
      </c>
      <c r="K1258">
        <v>4.6399999999999997</v>
      </c>
      <c r="L1258">
        <v>3.5</v>
      </c>
    </row>
    <row r="1259" spans="1:12" x14ac:dyDescent="0.25">
      <c r="A1259">
        <v>1258</v>
      </c>
      <c r="B1259" t="s">
        <v>1268</v>
      </c>
      <c r="C1259" t="s">
        <v>11</v>
      </c>
      <c r="D1259" s="1">
        <v>39514.416666666664</v>
      </c>
      <c r="E1259" s="1">
        <v>39514.5625</v>
      </c>
      <c r="F1259" s="1">
        <v>39514.416666666664</v>
      </c>
      <c r="G1259" s="1">
        <v>39514.708333333336</v>
      </c>
      <c r="H1259">
        <v>2008</v>
      </c>
      <c r="I1259">
        <v>3</v>
      </c>
      <c r="J1259">
        <v>7</v>
      </c>
      <c r="K1259">
        <v>0.64</v>
      </c>
      <c r="L1259">
        <v>0</v>
      </c>
    </row>
    <row r="1260" spans="1:12" x14ac:dyDescent="0.25">
      <c r="A1260">
        <v>1259</v>
      </c>
      <c r="B1260" t="s">
        <v>1269</v>
      </c>
      <c r="C1260" t="s">
        <v>11</v>
      </c>
      <c r="D1260" s="1">
        <v>39514.708333333336</v>
      </c>
      <c r="E1260" s="1">
        <v>39514.854166666664</v>
      </c>
      <c r="F1260" s="1">
        <v>39514.708333333336</v>
      </c>
      <c r="G1260" s="1">
        <v>39515</v>
      </c>
      <c r="H1260">
        <v>2008</v>
      </c>
      <c r="I1260">
        <v>3</v>
      </c>
      <c r="J1260">
        <v>7</v>
      </c>
      <c r="L1260">
        <v>0</v>
      </c>
    </row>
    <row r="1261" spans="1:12" x14ac:dyDescent="0.25">
      <c r="A1261">
        <v>1260</v>
      </c>
      <c r="B1261" t="s">
        <v>1270</v>
      </c>
      <c r="C1261" t="s">
        <v>11</v>
      </c>
      <c r="D1261" s="1">
        <v>39515</v>
      </c>
      <c r="E1261" s="1">
        <v>39515.175000000003</v>
      </c>
      <c r="F1261" s="1">
        <v>39515</v>
      </c>
      <c r="G1261" s="1">
        <v>39515.291666666664</v>
      </c>
      <c r="H1261">
        <v>2008</v>
      </c>
      <c r="I1261">
        <v>3</v>
      </c>
      <c r="J1261">
        <v>8</v>
      </c>
      <c r="K1261">
        <v>13.2</v>
      </c>
      <c r="L1261">
        <v>10</v>
      </c>
    </row>
    <row r="1262" spans="1:12" x14ac:dyDescent="0.25">
      <c r="A1262">
        <v>1261</v>
      </c>
      <c r="B1262" t="s">
        <v>1271</v>
      </c>
      <c r="C1262" t="s">
        <v>11</v>
      </c>
      <c r="D1262" s="1">
        <v>39515.291666666664</v>
      </c>
      <c r="E1262" s="1">
        <v>39515.455555555556</v>
      </c>
      <c r="F1262" s="1">
        <v>39515.291666666664</v>
      </c>
      <c r="G1262" s="1">
        <v>39515.583333333336</v>
      </c>
      <c r="H1262">
        <v>2008</v>
      </c>
      <c r="I1262">
        <v>3</v>
      </c>
      <c r="J1262">
        <v>8</v>
      </c>
      <c r="L1262">
        <v>8</v>
      </c>
    </row>
    <row r="1263" spans="1:12" x14ac:dyDescent="0.25">
      <c r="A1263">
        <v>1262</v>
      </c>
      <c r="B1263" t="s">
        <v>1272</v>
      </c>
      <c r="C1263" t="s">
        <v>11</v>
      </c>
      <c r="D1263" s="1">
        <v>39515.583333333336</v>
      </c>
      <c r="E1263" s="1">
        <v>39515.625</v>
      </c>
      <c r="F1263" s="1">
        <v>39515.583333333336</v>
      </c>
      <c r="G1263" s="1">
        <v>39515.875</v>
      </c>
      <c r="H1263">
        <v>2008</v>
      </c>
      <c r="I1263">
        <v>3</v>
      </c>
      <c r="J1263">
        <v>8</v>
      </c>
      <c r="K1263">
        <v>3.43</v>
      </c>
      <c r="L1263">
        <v>7</v>
      </c>
    </row>
    <row r="1264" spans="1:12" x14ac:dyDescent="0.25">
      <c r="A1264">
        <v>1263</v>
      </c>
      <c r="B1264" t="s">
        <v>1273</v>
      </c>
      <c r="C1264" t="s">
        <v>11</v>
      </c>
      <c r="D1264" s="1">
        <v>39515.875</v>
      </c>
      <c r="E1264" s="1">
        <v>39516.038194444445</v>
      </c>
      <c r="F1264" s="1">
        <v>39515.875</v>
      </c>
      <c r="G1264" s="1">
        <v>39516.166666666664</v>
      </c>
      <c r="H1264">
        <v>2008</v>
      </c>
      <c r="I1264">
        <v>3</v>
      </c>
      <c r="J1264">
        <v>8</v>
      </c>
      <c r="K1264">
        <v>20.8</v>
      </c>
      <c r="L1264">
        <v>7</v>
      </c>
    </row>
    <row r="1265" spans="1:12" x14ac:dyDescent="0.25">
      <c r="A1265">
        <v>1264</v>
      </c>
      <c r="B1265" t="s">
        <v>1274</v>
      </c>
      <c r="C1265" t="s">
        <v>11</v>
      </c>
      <c r="D1265" s="1">
        <v>39516.166666666664</v>
      </c>
      <c r="E1265" s="1">
        <v>39516.354166666664</v>
      </c>
      <c r="F1265" s="1">
        <v>39516.166666666664</v>
      </c>
      <c r="G1265" s="1">
        <v>39516.458333333336</v>
      </c>
      <c r="H1265">
        <v>2008</v>
      </c>
      <c r="I1265">
        <v>3</v>
      </c>
      <c r="J1265">
        <v>9</v>
      </c>
      <c r="K1265">
        <v>8.56</v>
      </c>
      <c r="L1265">
        <v>0.5</v>
      </c>
    </row>
    <row r="1266" spans="1:12" x14ac:dyDescent="0.25">
      <c r="A1266">
        <v>1265</v>
      </c>
      <c r="B1266" t="s">
        <v>1275</v>
      </c>
      <c r="C1266" t="s">
        <v>11</v>
      </c>
      <c r="D1266" s="1">
        <v>39516.458333333336</v>
      </c>
      <c r="E1266" s="1">
        <v>39516.618055555555</v>
      </c>
      <c r="F1266" s="1">
        <v>39516.458333333336</v>
      </c>
      <c r="G1266" s="1">
        <v>39516.75</v>
      </c>
      <c r="H1266">
        <v>2008</v>
      </c>
      <c r="I1266">
        <v>3</v>
      </c>
      <c r="J1266">
        <v>9</v>
      </c>
      <c r="K1266">
        <v>10.199999999999999</v>
      </c>
      <c r="L1266">
        <v>1.5</v>
      </c>
    </row>
    <row r="1267" spans="1:12" x14ac:dyDescent="0.25">
      <c r="A1267">
        <v>1266</v>
      </c>
      <c r="B1267" t="s">
        <v>1276</v>
      </c>
      <c r="C1267" t="s">
        <v>11</v>
      </c>
      <c r="D1267" s="1">
        <v>39516.75</v>
      </c>
      <c r="E1267" s="1">
        <v>39516.895833333336</v>
      </c>
      <c r="F1267" s="1">
        <v>39516.75</v>
      </c>
      <c r="G1267" s="1">
        <v>39517.041666666664</v>
      </c>
      <c r="H1267">
        <v>2008</v>
      </c>
      <c r="I1267">
        <v>3</v>
      </c>
      <c r="J1267">
        <v>9</v>
      </c>
      <c r="K1267">
        <v>14.2</v>
      </c>
      <c r="L1267">
        <v>0</v>
      </c>
    </row>
    <row r="1268" spans="1:12" x14ac:dyDescent="0.25">
      <c r="A1268">
        <v>1267</v>
      </c>
      <c r="B1268" t="s">
        <v>1277</v>
      </c>
      <c r="C1268" t="s">
        <v>11</v>
      </c>
      <c r="D1268" s="1">
        <v>39517.041666666664</v>
      </c>
      <c r="E1268" s="1">
        <v>39517.177083333336</v>
      </c>
      <c r="F1268" s="1">
        <v>39517.041666666664</v>
      </c>
      <c r="G1268" s="1">
        <v>39517.333333333336</v>
      </c>
      <c r="H1268">
        <v>2008</v>
      </c>
      <c r="I1268">
        <v>3</v>
      </c>
      <c r="J1268">
        <v>10</v>
      </c>
      <c r="K1268">
        <v>2.02</v>
      </c>
      <c r="L1268">
        <v>19</v>
      </c>
    </row>
    <row r="1269" spans="1:12" x14ac:dyDescent="0.25">
      <c r="A1269">
        <v>1268</v>
      </c>
      <c r="B1269" t="s">
        <v>1278</v>
      </c>
      <c r="C1269" t="s">
        <v>11</v>
      </c>
      <c r="D1269" s="1">
        <v>39517.333333333336</v>
      </c>
      <c r="E1269" s="1">
        <v>39517.465277777781</v>
      </c>
      <c r="F1269" s="1">
        <v>39517.333333333336</v>
      </c>
      <c r="G1269" s="1">
        <v>39517.625</v>
      </c>
      <c r="H1269">
        <v>2008</v>
      </c>
      <c r="I1269">
        <v>3</v>
      </c>
      <c r="J1269">
        <v>10</v>
      </c>
      <c r="K1269">
        <v>12.5</v>
      </c>
      <c r="L1269">
        <v>4.5</v>
      </c>
    </row>
    <row r="1270" spans="1:12" x14ac:dyDescent="0.25">
      <c r="A1270">
        <v>1269</v>
      </c>
      <c r="B1270" t="s">
        <v>1279</v>
      </c>
      <c r="C1270" t="s">
        <v>11</v>
      </c>
      <c r="D1270" s="1">
        <v>39517.625</v>
      </c>
      <c r="E1270" s="1">
        <v>39517.798611111109</v>
      </c>
      <c r="F1270" s="1">
        <v>39517.625</v>
      </c>
      <c r="G1270" s="1">
        <v>39517.916666666664</v>
      </c>
      <c r="H1270">
        <v>2008</v>
      </c>
      <c r="I1270">
        <v>3</v>
      </c>
      <c r="J1270">
        <v>10</v>
      </c>
      <c r="K1270">
        <v>8.2100000000000009</v>
      </c>
      <c r="L1270">
        <v>9</v>
      </c>
    </row>
    <row r="1271" spans="1:12" x14ac:dyDescent="0.25">
      <c r="A1271">
        <v>1270</v>
      </c>
      <c r="B1271" t="s">
        <v>1280</v>
      </c>
      <c r="C1271" t="s">
        <v>11</v>
      </c>
      <c r="D1271" s="1">
        <v>39517.916666666664</v>
      </c>
      <c r="E1271" s="1">
        <v>39518.0625</v>
      </c>
      <c r="F1271" s="1">
        <v>39517.916666666664</v>
      </c>
      <c r="G1271" s="1">
        <v>39518.208333333336</v>
      </c>
      <c r="H1271">
        <v>2008</v>
      </c>
      <c r="I1271">
        <v>3</v>
      </c>
      <c r="J1271">
        <v>10</v>
      </c>
      <c r="K1271">
        <v>11.4</v>
      </c>
      <c r="L1271">
        <v>0</v>
      </c>
    </row>
    <row r="1272" spans="1:12" x14ac:dyDescent="0.25">
      <c r="A1272">
        <v>1271</v>
      </c>
      <c r="B1272" t="s">
        <v>1281</v>
      </c>
      <c r="C1272" t="s">
        <v>11</v>
      </c>
      <c r="D1272" s="1">
        <v>39518.208333333336</v>
      </c>
      <c r="E1272" s="1">
        <v>39518.354166666664</v>
      </c>
      <c r="F1272" s="1">
        <v>39518.208333333336</v>
      </c>
      <c r="G1272" s="1">
        <v>39518.5</v>
      </c>
      <c r="H1272">
        <v>2008</v>
      </c>
      <c r="I1272">
        <v>3</v>
      </c>
      <c r="J1272">
        <v>11</v>
      </c>
      <c r="K1272">
        <v>15.6</v>
      </c>
      <c r="L1272">
        <v>6.5</v>
      </c>
    </row>
    <row r="1273" spans="1:12" x14ac:dyDescent="0.25">
      <c r="A1273">
        <v>1272</v>
      </c>
      <c r="B1273" t="s">
        <v>1282</v>
      </c>
      <c r="C1273" t="s">
        <v>11</v>
      </c>
      <c r="D1273" s="1">
        <v>39518.5</v>
      </c>
      <c r="E1273" s="1">
        <v>39518.645833333336</v>
      </c>
      <c r="F1273" s="1">
        <v>39518.5</v>
      </c>
      <c r="G1273" s="1">
        <v>39518.791666666664</v>
      </c>
      <c r="H1273">
        <v>2008</v>
      </c>
      <c r="I1273">
        <v>3</v>
      </c>
      <c r="J1273">
        <v>11</v>
      </c>
      <c r="L1273">
        <v>0</v>
      </c>
    </row>
    <row r="1274" spans="1:12" x14ac:dyDescent="0.25">
      <c r="A1274">
        <v>1273</v>
      </c>
      <c r="B1274" t="s">
        <v>1283</v>
      </c>
      <c r="C1274" t="s">
        <v>11</v>
      </c>
      <c r="D1274" s="1">
        <v>39518.791666666664</v>
      </c>
      <c r="E1274" s="1">
        <v>39518.8125</v>
      </c>
      <c r="F1274" s="1">
        <v>39518.791666666664</v>
      </c>
      <c r="G1274" s="1">
        <v>39519.083333333336</v>
      </c>
      <c r="H1274">
        <v>2008</v>
      </c>
      <c r="I1274">
        <v>3</v>
      </c>
      <c r="J1274">
        <v>11</v>
      </c>
      <c r="K1274">
        <v>63.7</v>
      </c>
      <c r="L1274">
        <v>1.5</v>
      </c>
    </row>
    <row r="1275" spans="1:12" x14ac:dyDescent="0.25">
      <c r="A1275">
        <v>1274</v>
      </c>
      <c r="B1275" t="s">
        <v>1284</v>
      </c>
      <c r="C1275" t="s">
        <v>11</v>
      </c>
      <c r="D1275" s="1">
        <v>39519.083333333336</v>
      </c>
      <c r="E1275" s="1">
        <v>39519.1875</v>
      </c>
      <c r="F1275" s="1">
        <v>39519.083333333336</v>
      </c>
      <c r="G1275" s="1">
        <v>39519.375</v>
      </c>
      <c r="H1275">
        <v>2008</v>
      </c>
      <c r="I1275">
        <v>3</v>
      </c>
      <c r="J1275">
        <v>12</v>
      </c>
      <c r="L1275">
        <v>0.5</v>
      </c>
    </row>
    <row r="1276" spans="1:12" x14ac:dyDescent="0.25">
      <c r="A1276">
        <v>1275</v>
      </c>
      <c r="B1276" t="s">
        <v>1285</v>
      </c>
      <c r="C1276" t="s">
        <v>11</v>
      </c>
      <c r="D1276" s="1">
        <v>39519.375</v>
      </c>
      <c r="E1276" s="1">
        <v>39519.520833333336</v>
      </c>
      <c r="F1276" s="1">
        <v>39519.375</v>
      </c>
      <c r="G1276" s="1">
        <v>39519.666666666664</v>
      </c>
      <c r="H1276">
        <v>2008</v>
      </c>
      <c r="I1276">
        <v>3</v>
      </c>
      <c r="J1276">
        <v>12</v>
      </c>
      <c r="L1276">
        <v>0</v>
      </c>
    </row>
    <row r="1277" spans="1:12" x14ac:dyDescent="0.25">
      <c r="A1277">
        <v>1276</v>
      </c>
      <c r="B1277" t="s">
        <v>1286</v>
      </c>
      <c r="C1277" t="s">
        <v>11</v>
      </c>
      <c r="D1277" s="1">
        <v>39519.666666666664</v>
      </c>
      <c r="E1277" s="1">
        <v>39519.729166666664</v>
      </c>
      <c r="F1277" s="1">
        <v>39519.666666666664</v>
      </c>
      <c r="G1277" s="1">
        <v>39519.958333333336</v>
      </c>
      <c r="H1277">
        <v>2008</v>
      </c>
      <c r="I1277">
        <v>3</v>
      </c>
      <c r="J1277">
        <v>12</v>
      </c>
      <c r="K1277">
        <v>270</v>
      </c>
      <c r="L1277">
        <v>0.5</v>
      </c>
    </row>
    <row r="1278" spans="1:12" x14ac:dyDescent="0.25">
      <c r="A1278">
        <v>1277</v>
      </c>
      <c r="B1278" t="s">
        <v>1287</v>
      </c>
      <c r="C1278" t="s">
        <v>11</v>
      </c>
      <c r="D1278" s="1">
        <v>39519.958333333336</v>
      </c>
      <c r="E1278" s="1">
        <v>39520.020833333336</v>
      </c>
      <c r="F1278" s="1">
        <v>39519.958333333336</v>
      </c>
      <c r="G1278" s="1">
        <v>39520.25</v>
      </c>
      <c r="H1278">
        <v>2008</v>
      </c>
      <c r="I1278">
        <v>3</v>
      </c>
      <c r="J1278">
        <v>12</v>
      </c>
      <c r="K1278">
        <v>68</v>
      </c>
      <c r="L1278">
        <v>1</v>
      </c>
    </row>
    <row r="1279" spans="1:12" x14ac:dyDescent="0.25">
      <c r="A1279">
        <v>1278</v>
      </c>
      <c r="B1279" t="s">
        <v>1288</v>
      </c>
      <c r="C1279" t="s">
        <v>11</v>
      </c>
      <c r="D1279" s="1">
        <v>39520.25</v>
      </c>
      <c r="E1279" s="1">
        <v>39520.395833333336</v>
      </c>
      <c r="F1279" s="1">
        <v>39520.25</v>
      </c>
      <c r="G1279" s="1">
        <v>39520.541666666664</v>
      </c>
      <c r="H1279">
        <v>2008</v>
      </c>
      <c r="I1279">
        <v>3</v>
      </c>
      <c r="J1279">
        <v>13</v>
      </c>
      <c r="L1279">
        <v>0</v>
      </c>
    </row>
    <row r="1280" spans="1:12" x14ac:dyDescent="0.25">
      <c r="A1280">
        <v>1279</v>
      </c>
      <c r="B1280" t="s">
        <v>1289</v>
      </c>
      <c r="C1280" t="s">
        <v>11</v>
      </c>
      <c r="D1280" s="1">
        <v>39520.541666666664</v>
      </c>
      <c r="E1280" s="1">
        <v>39520.6875</v>
      </c>
      <c r="F1280" s="1">
        <v>39520.541666666664</v>
      </c>
      <c r="G1280" s="1">
        <v>39520.833333333336</v>
      </c>
      <c r="H1280">
        <v>2008</v>
      </c>
      <c r="I1280">
        <v>3</v>
      </c>
      <c r="J1280">
        <v>13</v>
      </c>
      <c r="L1280">
        <v>0</v>
      </c>
    </row>
    <row r="1281" spans="1:12" x14ac:dyDescent="0.25">
      <c r="A1281">
        <v>1280</v>
      </c>
      <c r="B1281" t="s">
        <v>1290</v>
      </c>
      <c r="C1281" t="s">
        <v>11</v>
      </c>
      <c r="D1281" s="1">
        <v>39520.833333333336</v>
      </c>
      <c r="E1281" s="1">
        <v>39520.875</v>
      </c>
      <c r="F1281" s="1">
        <v>39520.833333333336</v>
      </c>
      <c r="G1281" s="1">
        <v>39521.125</v>
      </c>
      <c r="H1281">
        <v>2008</v>
      </c>
      <c r="I1281">
        <v>3</v>
      </c>
      <c r="J1281">
        <v>13</v>
      </c>
      <c r="K1281">
        <v>27.2</v>
      </c>
      <c r="L1281">
        <v>2</v>
      </c>
    </row>
    <row r="1282" spans="1:12" x14ac:dyDescent="0.25">
      <c r="A1282">
        <v>1281</v>
      </c>
      <c r="B1282" t="s">
        <v>1291</v>
      </c>
      <c r="C1282" t="s">
        <v>11</v>
      </c>
      <c r="D1282" s="1">
        <v>39521.125</v>
      </c>
      <c r="E1282" s="1">
        <v>39521.270833333336</v>
      </c>
      <c r="F1282" s="1">
        <v>39521.125</v>
      </c>
      <c r="G1282" s="1">
        <v>39521.416666666664</v>
      </c>
      <c r="H1282">
        <v>2008</v>
      </c>
      <c r="I1282">
        <v>3</v>
      </c>
      <c r="J1282">
        <v>14</v>
      </c>
      <c r="L1282">
        <v>0</v>
      </c>
    </row>
    <row r="1283" spans="1:12" x14ac:dyDescent="0.25">
      <c r="A1283">
        <v>1282</v>
      </c>
      <c r="B1283" t="s">
        <v>1292</v>
      </c>
      <c r="C1283" t="s">
        <v>11</v>
      </c>
      <c r="D1283" s="1">
        <v>39521.416666666664</v>
      </c>
      <c r="E1283" s="1">
        <v>39521.5625</v>
      </c>
      <c r="F1283" s="1">
        <v>39521.416666666664</v>
      </c>
      <c r="G1283" s="1">
        <v>39521.708333333336</v>
      </c>
      <c r="H1283">
        <v>2008</v>
      </c>
      <c r="I1283">
        <v>3</v>
      </c>
      <c r="J1283">
        <v>14</v>
      </c>
      <c r="L1283">
        <v>0</v>
      </c>
    </row>
    <row r="1284" spans="1:12" x14ac:dyDescent="0.25">
      <c r="A1284">
        <v>1283</v>
      </c>
      <c r="B1284" t="s">
        <v>1293</v>
      </c>
      <c r="C1284" t="s">
        <v>11</v>
      </c>
      <c r="D1284" s="1">
        <v>39521.708333333336</v>
      </c>
      <c r="E1284" s="1">
        <v>39521.854166666664</v>
      </c>
      <c r="F1284" s="1">
        <v>39521.708333333336</v>
      </c>
      <c r="G1284" s="1">
        <v>39522</v>
      </c>
      <c r="H1284">
        <v>2008</v>
      </c>
      <c r="I1284">
        <v>3</v>
      </c>
      <c r="J1284">
        <v>14</v>
      </c>
      <c r="L1284">
        <v>0</v>
      </c>
    </row>
    <row r="1285" spans="1:12" x14ac:dyDescent="0.25">
      <c r="A1285">
        <v>1284</v>
      </c>
      <c r="B1285" t="s">
        <v>1294</v>
      </c>
      <c r="C1285" t="s">
        <v>11</v>
      </c>
      <c r="D1285" s="1">
        <v>39522</v>
      </c>
      <c r="E1285" s="1">
        <v>39522.048611111109</v>
      </c>
      <c r="F1285" s="1">
        <v>39522</v>
      </c>
      <c r="G1285" s="1">
        <v>39522.291666666664</v>
      </c>
      <c r="H1285">
        <v>2008</v>
      </c>
      <c r="I1285">
        <v>3</v>
      </c>
      <c r="J1285">
        <v>15</v>
      </c>
      <c r="K1285">
        <v>9.19</v>
      </c>
      <c r="L1285">
        <v>1.5</v>
      </c>
    </row>
    <row r="1286" spans="1:12" x14ac:dyDescent="0.25">
      <c r="A1286">
        <v>1285</v>
      </c>
      <c r="B1286" t="s">
        <v>1295</v>
      </c>
      <c r="C1286" t="s">
        <v>11</v>
      </c>
      <c r="D1286" s="1">
        <v>39522.291666666664</v>
      </c>
      <c r="E1286" s="1">
        <v>39522.513888888891</v>
      </c>
      <c r="F1286" s="1">
        <v>39522.291666666664</v>
      </c>
      <c r="G1286" s="1">
        <v>39522.583333333336</v>
      </c>
      <c r="H1286">
        <v>2008</v>
      </c>
      <c r="I1286">
        <v>3</v>
      </c>
      <c r="J1286">
        <v>15</v>
      </c>
      <c r="K1286">
        <v>3.21</v>
      </c>
      <c r="L1286">
        <v>3</v>
      </c>
    </row>
    <row r="1287" spans="1:12" x14ac:dyDescent="0.25">
      <c r="A1287">
        <v>1286</v>
      </c>
      <c r="B1287" t="s">
        <v>1296</v>
      </c>
      <c r="C1287" t="s">
        <v>11</v>
      </c>
      <c r="D1287" s="1">
        <v>39522.583333333336</v>
      </c>
      <c r="E1287" s="1">
        <v>39522.727083333331</v>
      </c>
      <c r="F1287" s="1">
        <v>39522.583333333336</v>
      </c>
      <c r="G1287" s="1">
        <v>39522.875</v>
      </c>
      <c r="H1287">
        <v>2008</v>
      </c>
      <c r="I1287">
        <v>3</v>
      </c>
      <c r="J1287">
        <v>15</v>
      </c>
      <c r="K1287">
        <v>0.18</v>
      </c>
      <c r="L1287">
        <v>24</v>
      </c>
    </row>
    <row r="1288" spans="1:12" x14ac:dyDescent="0.25">
      <c r="A1288">
        <v>1287</v>
      </c>
      <c r="B1288" t="s">
        <v>1297</v>
      </c>
      <c r="C1288" t="s">
        <v>11</v>
      </c>
      <c r="D1288" s="1">
        <v>39522.875</v>
      </c>
      <c r="E1288" s="1">
        <v>39522.96875</v>
      </c>
      <c r="F1288" s="1">
        <v>39522.875</v>
      </c>
      <c r="G1288" s="1">
        <v>39523.166666666664</v>
      </c>
      <c r="H1288">
        <v>2008</v>
      </c>
      <c r="I1288">
        <v>3</v>
      </c>
      <c r="J1288">
        <v>15</v>
      </c>
      <c r="K1288">
        <v>0.48</v>
      </c>
      <c r="L1288">
        <v>8.5</v>
      </c>
    </row>
    <row r="1289" spans="1:12" x14ac:dyDescent="0.25">
      <c r="A1289">
        <v>1288</v>
      </c>
      <c r="B1289" t="s">
        <v>1298</v>
      </c>
      <c r="C1289" t="s">
        <v>11</v>
      </c>
      <c r="D1289" s="1">
        <v>39523.166666666664</v>
      </c>
      <c r="E1289" s="1">
        <v>39523.201388888891</v>
      </c>
      <c r="F1289" s="1">
        <v>39523.166666666664</v>
      </c>
      <c r="G1289" s="1">
        <v>39523.458333333336</v>
      </c>
      <c r="H1289">
        <v>2008</v>
      </c>
      <c r="I1289">
        <v>3</v>
      </c>
      <c r="J1289">
        <v>16</v>
      </c>
      <c r="K1289">
        <v>0.72</v>
      </c>
      <c r="L1289">
        <v>1.5</v>
      </c>
    </row>
    <row r="1290" spans="1:12" x14ac:dyDescent="0.25">
      <c r="A1290">
        <v>1289</v>
      </c>
      <c r="B1290" t="s">
        <v>1299</v>
      </c>
      <c r="C1290" t="s">
        <v>11</v>
      </c>
      <c r="D1290" s="1">
        <v>39523.458333333336</v>
      </c>
      <c r="E1290" s="1">
        <v>39523.604166666664</v>
      </c>
      <c r="F1290" s="1">
        <v>39523.458333333336</v>
      </c>
      <c r="G1290" s="1">
        <v>39523.75</v>
      </c>
      <c r="H1290">
        <v>2008</v>
      </c>
      <c r="I1290">
        <v>3</v>
      </c>
      <c r="J1290">
        <v>16</v>
      </c>
      <c r="L1290">
        <v>0</v>
      </c>
    </row>
    <row r="1291" spans="1:12" x14ac:dyDescent="0.25">
      <c r="A1291">
        <v>1290</v>
      </c>
      <c r="B1291" t="s">
        <v>1300</v>
      </c>
      <c r="C1291" t="s">
        <v>11</v>
      </c>
      <c r="D1291" s="1">
        <v>39523.75</v>
      </c>
      <c r="E1291" s="1">
        <v>39523.895833333336</v>
      </c>
      <c r="F1291" s="1">
        <v>39523.75</v>
      </c>
      <c r="G1291" s="1">
        <v>39524.041666666664</v>
      </c>
      <c r="H1291">
        <v>2008</v>
      </c>
      <c r="I1291">
        <v>3</v>
      </c>
      <c r="J1291">
        <v>16</v>
      </c>
      <c r="L1291">
        <v>0</v>
      </c>
    </row>
    <row r="1292" spans="1:12" x14ac:dyDescent="0.25">
      <c r="A1292">
        <v>1291</v>
      </c>
      <c r="B1292" t="s">
        <v>1301</v>
      </c>
      <c r="C1292" t="s">
        <v>11</v>
      </c>
      <c r="D1292" s="1">
        <v>39524.041666666664</v>
      </c>
      <c r="E1292" s="1">
        <v>39524.1875</v>
      </c>
      <c r="F1292" s="1">
        <v>39524.041666666664</v>
      </c>
      <c r="G1292" s="1">
        <v>39524.333333333336</v>
      </c>
      <c r="H1292">
        <v>2008</v>
      </c>
      <c r="I1292">
        <v>3</v>
      </c>
      <c r="J1292">
        <v>17</v>
      </c>
      <c r="L1292">
        <v>0</v>
      </c>
    </row>
    <row r="1293" spans="1:12" x14ac:dyDescent="0.25">
      <c r="A1293">
        <v>1292</v>
      </c>
      <c r="B1293" t="s">
        <v>1302</v>
      </c>
      <c r="C1293" t="s">
        <v>11</v>
      </c>
      <c r="D1293" s="1">
        <v>39524.333333333336</v>
      </c>
      <c r="E1293" s="1">
        <v>39524.479166666664</v>
      </c>
      <c r="F1293" s="1">
        <v>39524.333333333336</v>
      </c>
      <c r="G1293" s="1">
        <v>39524.625</v>
      </c>
      <c r="H1293">
        <v>2008</v>
      </c>
      <c r="I1293">
        <v>3</v>
      </c>
      <c r="J1293">
        <v>17</v>
      </c>
      <c r="L1293">
        <v>0</v>
      </c>
    </row>
    <row r="1294" spans="1:12" x14ac:dyDescent="0.25">
      <c r="A1294">
        <v>1293</v>
      </c>
      <c r="B1294" t="s">
        <v>1303</v>
      </c>
      <c r="C1294" t="s">
        <v>11</v>
      </c>
      <c r="D1294" s="1">
        <v>39524.625</v>
      </c>
      <c r="E1294" s="1">
        <v>39524.770833333336</v>
      </c>
      <c r="F1294" s="1">
        <v>39524.625</v>
      </c>
      <c r="G1294" s="1">
        <v>39524.916666666664</v>
      </c>
      <c r="H1294">
        <v>2008</v>
      </c>
      <c r="I1294">
        <v>3</v>
      </c>
      <c r="J1294">
        <v>17</v>
      </c>
      <c r="L1294">
        <v>0</v>
      </c>
    </row>
    <row r="1295" spans="1:12" x14ac:dyDescent="0.25">
      <c r="A1295">
        <v>1294</v>
      </c>
      <c r="B1295" t="s">
        <v>1304</v>
      </c>
      <c r="C1295" t="s">
        <v>11</v>
      </c>
      <c r="D1295" s="1">
        <v>39524.916666666664</v>
      </c>
      <c r="E1295" s="1">
        <v>39525.0625</v>
      </c>
      <c r="F1295" s="1">
        <v>39524.916666666664</v>
      </c>
      <c r="G1295" s="1">
        <v>39525.208333333336</v>
      </c>
      <c r="H1295">
        <v>2008</v>
      </c>
      <c r="I1295">
        <v>3</v>
      </c>
      <c r="J1295">
        <v>17</v>
      </c>
      <c r="L1295">
        <v>0</v>
      </c>
    </row>
    <row r="1296" spans="1:12" x14ac:dyDescent="0.25">
      <c r="A1296">
        <v>1295</v>
      </c>
      <c r="B1296" t="s">
        <v>1305</v>
      </c>
      <c r="C1296" t="s">
        <v>11</v>
      </c>
      <c r="D1296" s="1">
        <v>39525.208333333336</v>
      </c>
      <c r="E1296" s="1">
        <v>39525.354166666664</v>
      </c>
      <c r="F1296" s="1">
        <v>39525.208333333336</v>
      </c>
      <c r="G1296" s="1">
        <v>39525.5</v>
      </c>
      <c r="H1296">
        <v>2008</v>
      </c>
      <c r="I1296">
        <v>3</v>
      </c>
      <c r="J1296">
        <v>18</v>
      </c>
      <c r="L1296">
        <v>0</v>
      </c>
    </row>
    <row r="1297" spans="1:12" x14ac:dyDescent="0.25">
      <c r="A1297">
        <v>1296</v>
      </c>
      <c r="B1297" t="s">
        <v>1306</v>
      </c>
      <c r="C1297" t="s">
        <v>11</v>
      </c>
      <c r="D1297" s="1">
        <v>39525.5</v>
      </c>
      <c r="E1297" s="1">
        <v>39525.645833333336</v>
      </c>
      <c r="F1297" s="1">
        <v>39525.5</v>
      </c>
      <c r="G1297" s="1">
        <v>39525.791666666664</v>
      </c>
      <c r="H1297">
        <v>2008</v>
      </c>
      <c r="I1297">
        <v>3</v>
      </c>
      <c r="J1297">
        <v>18</v>
      </c>
      <c r="L1297">
        <v>0</v>
      </c>
    </row>
    <row r="1298" spans="1:12" x14ac:dyDescent="0.25">
      <c r="A1298">
        <v>1297</v>
      </c>
      <c r="B1298" t="s">
        <v>1307</v>
      </c>
      <c r="C1298" t="s">
        <v>11</v>
      </c>
      <c r="D1298" s="1">
        <v>39525.791666666664</v>
      </c>
      <c r="E1298" s="1">
        <v>39525.9375</v>
      </c>
      <c r="F1298" s="1">
        <v>39525.791666666664</v>
      </c>
      <c r="G1298" s="1">
        <v>39526.083333333336</v>
      </c>
      <c r="H1298">
        <v>2008</v>
      </c>
      <c r="I1298">
        <v>3</v>
      </c>
      <c r="J1298">
        <v>18</v>
      </c>
      <c r="L1298">
        <v>0</v>
      </c>
    </row>
    <row r="1299" spans="1:12" x14ac:dyDescent="0.25">
      <c r="A1299">
        <v>1298</v>
      </c>
      <c r="B1299" t="s">
        <v>1308</v>
      </c>
      <c r="C1299" t="s">
        <v>11</v>
      </c>
      <c r="D1299" s="1">
        <v>39526.083333333336</v>
      </c>
      <c r="E1299" s="1">
        <v>39526.3125</v>
      </c>
      <c r="F1299" s="1">
        <v>39526.083333333336</v>
      </c>
      <c r="G1299" s="1">
        <v>39526.375</v>
      </c>
      <c r="H1299">
        <v>2008</v>
      </c>
      <c r="I1299">
        <v>3</v>
      </c>
      <c r="J1299">
        <v>19</v>
      </c>
      <c r="L1299">
        <v>0.5</v>
      </c>
    </row>
    <row r="1300" spans="1:12" x14ac:dyDescent="0.25">
      <c r="A1300">
        <v>1299</v>
      </c>
      <c r="B1300" t="s">
        <v>1309</v>
      </c>
      <c r="C1300" t="s">
        <v>11</v>
      </c>
      <c r="D1300" s="1">
        <v>39526.375</v>
      </c>
      <c r="E1300" s="1">
        <v>39526.520833333336</v>
      </c>
      <c r="F1300" s="1">
        <v>39526.375</v>
      </c>
      <c r="G1300" s="1">
        <v>39526.666666666664</v>
      </c>
      <c r="H1300">
        <v>2008</v>
      </c>
      <c r="I1300">
        <v>3</v>
      </c>
      <c r="J1300">
        <v>19</v>
      </c>
      <c r="L1300">
        <v>0</v>
      </c>
    </row>
    <row r="1301" spans="1:12" x14ac:dyDescent="0.25">
      <c r="A1301">
        <v>1300</v>
      </c>
      <c r="B1301" t="s">
        <v>1310</v>
      </c>
      <c r="C1301" t="s">
        <v>11</v>
      </c>
      <c r="D1301" s="1">
        <v>39526.666666666664</v>
      </c>
      <c r="E1301" s="1">
        <v>39526.8125</v>
      </c>
      <c r="F1301" s="1">
        <v>39526.666666666664</v>
      </c>
      <c r="G1301" s="1">
        <v>39526.958333333336</v>
      </c>
      <c r="H1301">
        <v>2008</v>
      </c>
      <c r="I1301">
        <v>3</v>
      </c>
      <c r="J1301">
        <v>19</v>
      </c>
      <c r="L1301">
        <v>0</v>
      </c>
    </row>
    <row r="1302" spans="1:12" x14ac:dyDescent="0.25">
      <c r="A1302">
        <v>1301</v>
      </c>
      <c r="B1302" t="s">
        <v>1311</v>
      </c>
      <c r="C1302" t="s">
        <v>11</v>
      </c>
      <c r="D1302" s="1">
        <v>39526.958333333336</v>
      </c>
      <c r="E1302" s="1">
        <v>39527.104166666664</v>
      </c>
      <c r="F1302" s="1">
        <v>39526.958333333336</v>
      </c>
      <c r="G1302" s="1">
        <v>39527.25</v>
      </c>
      <c r="H1302">
        <v>2008</v>
      </c>
      <c r="I1302">
        <v>3</v>
      </c>
      <c r="J1302">
        <v>19</v>
      </c>
      <c r="L1302">
        <v>0</v>
      </c>
    </row>
    <row r="1303" spans="1:12" x14ac:dyDescent="0.25">
      <c r="A1303">
        <v>1302</v>
      </c>
      <c r="B1303" t="s">
        <v>1312</v>
      </c>
      <c r="C1303" t="s">
        <v>11</v>
      </c>
      <c r="D1303" s="1">
        <v>39527.25</v>
      </c>
      <c r="E1303" s="1">
        <v>39527.479166666664</v>
      </c>
      <c r="F1303" s="1">
        <v>39527.25</v>
      </c>
      <c r="G1303" s="1">
        <v>39527.541666666664</v>
      </c>
      <c r="H1303">
        <v>2008</v>
      </c>
      <c r="I1303">
        <v>3</v>
      </c>
      <c r="J1303">
        <v>20</v>
      </c>
      <c r="K1303">
        <v>16.7</v>
      </c>
      <c r="L1303">
        <v>3.5</v>
      </c>
    </row>
    <row r="1304" spans="1:12" x14ac:dyDescent="0.25">
      <c r="A1304">
        <v>1303</v>
      </c>
      <c r="B1304" t="s">
        <v>1313</v>
      </c>
      <c r="C1304" t="s">
        <v>11</v>
      </c>
      <c r="D1304" s="1">
        <v>39527.541666666664</v>
      </c>
      <c r="E1304" s="1">
        <v>39527.684027777781</v>
      </c>
      <c r="F1304" s="1">
        <v>39527.541666666664</v>
      </c>
      <c r="G1304" s="1">
        <v>39527.833333333336</v>
      </c>
      <c r="H1304">
        <v>2008</v>
      </c>
      <c r="I1304">
        <v>3</v>
      </c>
      <c r="J1304">
        <v>20</v>
      </c>
      <c r="K1304">
        <v>3.91</v>
      </c>
      <c r="L1304">
        <v>24</v>
      </c>
    </row>
    <row r="1305" spans="1:12" x14ac:dyDescent="0.25">
      <c r="A1305">
        <v>1304</v>
      </c>
      <c r="B1305" t="s">
        <v>1314</v>
      </c>
      <c r="C1305" t="s">
        <v>11</v>
      </c>
      <c r="D1305" s="1">
        <v>39527.833333333336</v>
      </c>
      <c r="E1305" s="1">
        <v>39527.904166666667</v>
      </c>
      <c r="F1305" s="1">
        <v>39527.833333333336</v>
      </c>
      <c r="G1305" s="1">
        <v>39528.125</v>
      </c>
      <c r="H1305">
        <v>2008</v>
      </c>
      <c r="I1305">
        <v>3</v>
      </c>
      <c r="J1305">
        <v>20</v>
      </c>
      <c r="L1305">
        <v>5</v>
      </c>
    </row>
    <row r="1306" spans="1:12" x14ac:dyDescent="0.25">
      <c r="A1306">
        <v>1305</v>
      </c>
      <c r="B1306" t="s">
        <v>1315</v>
      </c>
      <c r="C1306" t="s">
        <v>11</v>
      </c>
      <c r="D1306" s="1">
        <v>39528.125</v>
      </c>
      <c r="E1306" s="1">
        <v>39528.28125</v>
      </c>
      <c r="F1306" s="1">
        <v>39528.125</v>
      </c>
      <c r="G1306" s="1">
        <v>39528.416666666664</v>
      </c>
      <c r="H1306">
        <v>2008</v>
      </c>
      <c r="I1306">
        <v>3</v>
      </c>
      <c r="J1306">
        <v>21</v>
      </c>
      <c r="K1306">
        <v>36.6</v>
      </c>
      <c r="L1306">
        <v>2</v>
      </c>
    </row>
    <row r="1307" spans="1:12" x14ac:dyDescent="0.25">
      <c r="A1307">
        <v>1306</v>
      </c>
      <c r="B1307" t="s">
        <v>1316</v>
      </c>
      <c r="C1307" t="s">
        <v>11</v>
      </c>
      <c r="D1307" s="1">
        <v>39528.416666666664</v>
      </c>
      <c r="E1307" s="1">
        <v>39528.5625</v>
      </c>
      <c r="F1307" s="1">
        <v>39528.416666666664</v>
      </c>
      <c r="G1307" s="1">
        <v>39528.708333333336</v>
      </c>
      <c r="H1307">
        <v>2008</v>
      </c>
      <c r="I1307">
        <v>3</v>
      </c>
      <c r="J1307">
        <v>21</v>
      </c>
      <c r="K1307">
        <v>33.5</v>
      </c>
      <c r="L1307">
        <v>6</v>
      </c>
    </row>
    <row r="1308" spans="1:12" x14ac:dyDescent="0.25">
      <c r="A1308">
        <v>1307</v>
      </c>
      <c r="B1308" t="s">
        <v>1317</v>
      </c>
      <c r="C1308" t="s">
        <v>11</v>
      </c>
      <c r="D1308" s="1">
        <v>39528.708333333336</v>
      </c>
      <c r="E1308" s="1">
        <v>39528.854166666664</v>
      </c>
      <c r="F1308" s="1">
        <v>39528.708333333336</v>
      </c>
      <c r="G1308" s="1">
        <v>39529</v>
      </c>
      <c r="H1308">
        <v>2008</v>
      </c>
      <c r="I1308">
        <v>3</v>
      </c>
      <c r="J1308">
        <v>21</v>
      </c>
      <c r="K1308">
        <v>9.84</v>
      </c>
      <c r="L1308">
        <v>0</v>
      </c>
    </row>
    <row r="1309" spans="1:12" x14ac:dyDescent="0.25">
      <c r="A1309">
        <v>1308</v>
      </c>
      <c r="B1309" t="s">
        <v>1318</v>
      </c>
      <c r="C1309" t="s">
        <v>11</v>
      </c>
      <c r="D1309" s="1">
        <v>39529</v>
      </c>
      <c r="E1309" s="1">
        <v>39529.145833333336</v>
      </c>
      <c r="F1309" s="1">
        <v>39529</v>
      </c>
      <c r="G1309" s="1">
        <v>39529.291666666664</v>
      </c>
      <c r="H1309">
        <v>2008</v>
      </c>
      <c r="I1309">
        <v>3</v>
      </c>
      <c r="J1309">
        <v>22</v>
      </c>
      <c r="L1309">
        <v>0</v>
      </c>
    </row>
    <row r="1310" spans="1:12" x14ac:dyDescent="0.25">
      <c r="A1310">
        <v>1309</v>
      </c>
      <c r="B1310" t="s">
        <v>1319</v>
      </c>
      <c r="C1310" t="s">
        <v>11</v>
      </c>
      <c r="D1310" s="1">
        <v>39529.291666666664</v>
      </c>
      <c r="E1310" s="1">
        <v>39529.365972222222</v>
      </c>
      <c r="F1310" s="1">
        <v>39529.291666666664</v>
      </c>
      <c r="G1310" s="1">
        <v>39529.583333333336</v>
      </c>
      <c r="H1310">
        <v>2008</v>
      </c>
      <c r="I1310">
        <v>3</v>
      </c>
      <c r="J1310">
        <v>22</v>
      </c>
      <c r="L1310">
        <v>3.5</v>
      </c>
    </row>
    <row r="1311" spans="1:12" x14ac:dyDescent="0.25">
      <c r="A1311">
        <v>1310</v>
      </c>
      <c r="B1311" t="s">
        <v>1320</v>
      </c>
      <c r="C1311" t="s">
        <v>11</v>
      </c>
      <c r="D1311" s="1">
        <v>39529.583333333336</v>
      </c>
      <c r="E1311" s="1">
        <v>39529.729166666664</v>
      </c>
      <c r="F1311" s="1">
        <v>39529.583333333336</v>
      </c>
      <c r="G1311" s="1">
        <v>39529.875</v>
      </c>
      <c r="H1311">
        <v>2008</v>
      </c>
      <c r="I1311">
        <v>3</v>
      </c>
      <c r="J1311">
        <v>22</v>
      </c>
      <c r="K1311">
        <v>11.1</v>
      </c>
      <c r="L1311">
        <v>0</v>
      </c>
    </row>
    <row r="1312" spans="1:12" x14ac:dyDescent="0.25">
      <c r="A1312">
        <v>1311</v>
      </c>
      <c r="B1312" t="s">
        <v>1321</v>
      </c>
      <c r="C1312" t="s">
        <v>11</v>
      </c>
      <c r="D1312" s="1">
        <v>39529.875</v>
      </c>
      <c r="E1312" s="1">
        <v>39530.020833333336</v>
      </c>
      <c r="F1312" s="1">
        <v>39529.875</v>
      </c>
      <c r="G1312" s="1">
        <v>39530.166666666664</v>
      </c>
      <c r="H1312">
        <v>2008</v>
      </c>
      <c r="I1312">
        <v>3</v>
      </c>
      <c r="J1312">
        <v>22</v>
      </c>
      <c r="L1312">
        <v>0</v>
      </c>
    </row>
    <row r="1313" spans="1:12" x14ac:dyDescent="0.25">
      <c r="A1313">
        <v>1312</v>
      </c>
      <c r="B1313" t="s">
        <v>1322</v>
      </c>
      <c r="C1313" t="s">
        <v>11</v>
      </c>
      <c r="D1313" s="1">
        <v>39530.166666666664</v>
      </c>
      <c r="E1313" s="1">
        <v>39530.43472222222</v>
      </c>
      <c r="F1313" s="1">
        <v>39530.166666666664</v>
      </c>
      <c r="G1313" s="1">
        <v>39530.458333333336</v>
      </c>
      <c r="H1313">
        <v>2008</v>
      </c>
      <c r="I1313">
        <v>3</v>
      </c>
      <c r="J1313">
        <v>23</v>
      </c>
      <c r="L1313">
        <v>9.5</v>
      </c>
    </row>
    <row r="1314" spans="1:12" x14ac:dyDescent="0.25">
      <c r="A1314">
        <v>1313</v>
      </c>
      <c r="B1314" t="s">
        <v>1323</v>
      </c>
      <c r="C1314" t="s">
        <v>11</v>
      </c>
      <c r="D1314" s="1">
        <v>39530.458333333336</v>
      </c>
      <c r="E1314" s="1">
        <v>39530.479166666664</v>
      </c>
      <c r="F1314" s="1">
        <v>39530.458333333336</v>
      </c>
      <c r="G1314" s="1">
        <v>39530.75</v>
      </c>
      <c r="H1314">
        <v>2008</v>
      </c>
      <c r="I1314">
        <v>3</v>
      </c>
      <c r="J1314">
        <v>23</v>
      </c>
      <c r="K1314">
        <v>10.5</v>
      </c>
      <c r="L1314">
        <v>1.5</v>
      </c>
    </row>
    <row r="1315" spans="1:12" x14ac:dyDescent="0.25">
      <c r="A1315">
        <v>1314</v>
      </c>
      <c r="B1315" t="s">
        <v>1324</v>
      </c>
      <c r="C1315" t="s">
        <v>11</v>
      </c>
      <c r="D1315" s="1">
        <v>39530.75</v>
      </c>
      <c r="E1315" s="1">
        <v>39530.895833333336</v>
      </c>
      <c r="F1315" s="1">
        <v>39530.75</v>
      </c>
      <c r="G1315" s="1">
        <v>39531.041666666664</v>
      </c>
      <c r="H1315">
        <v>2008</v>
      </c>
      <c r="I1315">
        <v>3</v>
      </c>
      <c r="J1315">
        <v>23</v>
      </c>
      <c r="L1315">
        <v>0</v>
      </c>
    </row>
    <row r="1316" spans="1:12" x14ac:dyDescent="0.25">
      <c r="A1316">
        <v>1315</v>
      </c>
      <c r="B1316" t="s">
        <v>1325</v>
      </c>
      <c r="C1316" t="s">
        <v>11</v>
      </c>
      <c r="D1316" s="1">
        <v>39531.041666666664</v>
      </c>
      <c r="E1316" s="1">
        <v>39531.3125</v>
      </c>
      <c r="F1316" s="1">
        <v>39531.041666666664</v>
      </c>
      <c r="G1316" s="1">
        <v>39531.333333333336</v>
      </c>
      <c r="H1316">
        <v>2008</v>
      </c>
      <c r="I1316">
        <v>3</v>
      </c>
      <c r="J1316">
        <v>24</v>
      </c>
      <c r="L1316">
        <v>1.5</v>
      </c>
    </row>
    <row r="1317" spans="1:12" x14ac:dyDescent="0.25">
      <c r="A1317">
        <v>1316</v>
      </c>
      <c r="B1317" t="s">
        <v>1326</v>
      </c>
      <c r="C1317" t="s">
        <v>11</v>
      </c>
      <c r="D1317" s="1">
        <v>39531.333333333336</v>
      </c>
      <c r="E1317" s="1">
        <v>39531.447916666664</v>
      </c>
      <c r="F1317" s="1">
        <v>39531.333333333336</v>
      </c>
      <c r="G1317" s="1">
        <v>39531.625</v>
      </c>
      <c r="H1317">
        <v>2008</v>
      </c>
      <c r="I1317">
        <v>3</v>
      </c>
      <c r="J1317">
        <v>24</v>
      </c>
      <c r="K1317">
        <v>6.8</v>
      </c>
      <c r="L1317">
        <v>2</v>
      </c>
    </row>
    <row r="1318" spans="1:12" x14ac:dyDescent="0.25">
      <c r="A1318">
        <v>1317</v>
      </c>
      <c r="B1318" t="s">
        <v>1327</v>
      </c>
      <c r="C1318" t="s">
        <v>11</v>
      </c>
      <c r="D1318" s="1">
        <v>39531.625</v>
      </c>
      <c r="E1318" s="1">
        <v>39531.645833333336</v>
      </c>
      <c r="F1318" s="1">
        <v>39531.625</v>
      </c>
      <c r="G1318" s="1">
        <v>39531.916666666664</v>
      </c>
      <c r="H1318">
        <v>2008</v>
      </c>
      <c r="I1318">
        <v>3</v>
      </c>
      <c r="J1318">
        <v>24</v>
      </c>
      <c r="L1318">
        <v>0.5</v>
      </c>
    </row>
    <row r="1319" spans="1:12" x14ac:dyDescent="0.25">
      <c r="A1319">
        <v>1318</v>
      </c>
      <c r="B1319" t="s">
        <v>1328</v>
      </c>
      <c r="C1319" t="s">
        <v>11</v>
      </c>
      <c r="D1319" s="1">
        <v>39531.916666666664</v>
      </c>
      <c r="E1319" s="1">
        <v>39532.0625</v>
      </c>
      <c r="F1319" s="1">
        <v>39531.916666666664</v>
      </c>
      <c r="G1319" s="1">
        <v>39532.208333333336</v>
      </c>
      <c r="H1319">
        <v>2008</v>
      </c>
      <c r="I1319">
        <v>3</v>
      </c>
      <c r="J1319">
        <v>24</v>
      </c>
      <c r="L1319">
        <v>0</v>
      </c>
    </row>
    <row r="1320" spans="1:12" x14ac:dyDescent="0.25">
      <c r="A1320">
        <v>1319</v>
      </c>
      <c r="B1320" t="s">
        <v>1329</v>
      </c>
      <c r="C1320" t="s">
        <v>11</v>
      </c>
      <c r="D1320" s="1">
        <v>39532.208333333336</v>
      </c>
      <c r="E1320" s="1">
        <v>39532.354166666664</v>
      </c>
      <c r="F1320" s="1">
        <v>39532.208333333336</v>
      </c>
      <c r="G1320" s="1">
        <v>39532.5</v>
      </c>
      <c r="H1320">
        <v>2008</v>
      </c>
      <c r="I1320">
        <v>3</v>
      </c>
      <c r="J1320">
        <v>25</v>
      </c>
      <c r="L1320">
        <v>0</v>
      </c>
    </row>
    <row r="1321" spans="1:12" x14ac:dyDescent="0.25">
      <c r="A1321">
        <v>1320</v>
      </c>
      <c r="B1321" t="s">
        <v>1330</v>
      </c>
      <c r="C1321" t="s">
        <v>11</v>
      </c>
      <c r="D1321" s="1">
        <v>39532.5</v>
      </c>
      <c r="E1321" s="1">
        <v>39532.715277777781</v>
      </c>
      <c r="F1321" s="1">
        <v>39532.5</v>
      </c>
      <c r="G1321" s="1">
        <v>39532.791666666664</v>
      </c>
      <c r="H1321">
        <v>2008</v>
      </c>
      <c r="I1321">
        <v>3</v>
      </c>
      <c r="J1321">
        <v>25</v>
      </c>
      <c r="K1321">
        <v>16.7</v>
      </c>
      <c r="L1321">
        <v>1.5</v>
      </c>
    </row>
    <row r="1322" spans="1:12" x14ac:dyDescent="0.25">
      <c r="A1322">
        <v>1321</v>
      </c>
      <c r="B1322" t="s">
        <v>1331</v>
      </c>
      <c r="C1322" t="s">
        <v>11</v>
      </c>
      <c r="D1322" s="1">
        <v>39532.791666666664</v>
      </c>
      <c r="E1322" s="1">
        <v>39532.84375</v>
      </c>
      <c r="F1322" s="1">
        <v>39532.791666666664</v>
      </c>
      <c r="G1322" s="1">
        <v>39533.083333333336</v>
      </c>
      <c r="H1322">
        <v>2008</v>
      </c>
      <c r="I1322">
        <v>3</v>
      </c>
      <c r="J1322">
        <v>25</v>
      </c>
      <c r="K1322">
        <v>5.09</v>
      </c>
      <c r="L1322">
        <v>2</v>
      </c>
    </row>
    <row r="1323" spans="1:12" x14ac:dyDescent="0.25">
      <c r="A1323">
        <v>1322</v>
      </c>
      <c r="B1323" t="s">
        <v>1332</v>
      </c>
      <c r="C1323" t="s">
        <v>11</v>
      </c>
      <c r="D1323" s="1">
        <v>39533.083333333336</v>
      </c>
      <c r="E1323" s="1">
        <v>39533.199305555558</v>
      </c>
      <c r="F1323" s="1">
        <v>39533.083333333336</v>
      </c>
      <c r="G1323" s="1">
        <v>39533.375</v>
      </c>
      <c r="H1323">
        <v>2008</v>
      </c>
      <c r="I1323">
        <v>3</v>
      </c>
      <c r="J1323">
        <v>26</v>
      </c>
      <c r="L1323">
        <v>3.5</v>
      </c>
    </row>
    <row r="1324" spans="1:12" x14ac:dyDescent="0.25">
      <c r="A1324">
        <v>1323</v>
      </c>
      <c r="B1324" t="s">
        <v>1333</v>
      </c>
      <c r="C1324" t="s">
        <v>11</v>
      </c>
      <c r="D1324" s="1">
        <v>39533.375</v>
      </c>
      <c r="E1324" s="1">
        <v>39533.520833333336</v>
      </c>
      <c r="F1324" s="1">
        <v>39533.375</v>
      </c>
      <c r="G1324" s="1">
        <v>39533.666666666664</v>
      </c>
      <c r="H1324">
        <v>2008</v>
      </c>
      <c r="I1324">
        <v>3</v>
      </c>
      <c r="J1324">
        <v>26</v>
      </c>
      <c r="L1324">
        <v>0</v>
      </c>
    </row>
    <row r="1325" spans="1:12" x14ac:dyDescent="0.25">
      <c r="A1325">
        <v>1324</v>
      </c>
      <c r="B1325" t="s">
        <v>1334</v>
      </c>
      <c r="C1325" t="s">
        <v>11</v>
      </c>
      <c r="D1325" s="1">
        <v>39533.666666666664</v>
      </c>
      <c r="E1325" s="1">
        <v>39533.895833333336</v>
      </c>
      <c r="F1325" s="1">
        <v>39533.666666666664</v>
      </c>
      <c r="G1325" s="1">
        <v>39533.958333333336</v>
      </c>
      <c r="H1325">
        <v>2008</v>
      </c>
      <c r="I1325">
        <v>3</v>
      </c>
      <c r="J1325">
        <v>26</v>
      </c>
      <c r="K1325">
        <v>10.7</v>
      </c>
      <c r="L1325">
        <v>0.5</v>
      </c>
    </row>
    <row r="1326" spans="1:12" x14ac:dyDescent="0.25">
      <c r="A1326">
        <v>1325</v>
      </c>
      <c r="B1326" t="s">
        <v>1335</v>
      </c>
      <c r="C1326" t="s">
        <v>11</v>
      </c>
      <c r="D1326" s="1">
        <v>39533.958333333336</v>
      </c>
      <c r="E1326" s="1">
        <v>39534.104166666664</v>
      </c>
      <c r="F1326" s="1">
        <v>39533.958333333336</v>
      </c>
      <c r="G1326" s="1">
        <v>39534.25</v>
      </c>
      <c r="H1326">
        <v>2008</v>
      </c>
      <c r="I1326">
        <v>3</v>
      </c>
      <c r="J1326">
        <v>26</v>
      </c>
      <c r="L1326">
        <v>0</v>
      </c>
    </row>
    <row r="1327" spans="1:12" x14ac:dyDescent="0.25">
      <c r="A1327">
        <v>1326</v>
      </c>
      <c r="B1327" t="s">
        <v>1336</v>
      </c>
      <c r="C1327" t="s">
        <v>11</v>
      </c>
      <c r="D1327" s="1">
        <v>39534.25</v>
      </c>
      <c r="E1327" s="1">
        <v>39534.320833333331</v>
      </c>
      <c r="F1327" s="1">
        <v>39534.25</v>
      </c>
      <c r="G1327" s="1">
        <v>39534.541666666664</v>
      </c>
      <c r="H1327">
        <v>2008</v>
      </c>
      <c r="I1327">
        <v>3</v>
      </c>
      <c r="J1327">
        <v>27</v>
      </c>
      <c r="K1327">
        <v>3.62</v>
      </c>
      <c r="L1327">
        <v>5</v>
      </c>
    </row>
    <row r="1328" spans="1:12" x14ac:dyDescent="0.25">
      <c r="A1328">
        <v>1327</v>
      </c>
      <c r="B1328" t="s">
        <v>1337</v>
      </c>
      <c r="C1328" t="s">
        <v>11</v>
      </c>
      <c r="D1328" s="1">
        <v>39534.541666666664</v>
      </c>
      <c r="E1328" s="1">
        <v>39534.6875</v>
      </c>
      <c r="F1328" s="1">
        <v>39534.541666666664</v>
      </c>
      <c r="G1328" s="1">
        <v>39534.833333333336</v>
      </c>
      <c r="H1328">
        <v>2008</v>
      </c>
      <c r="I1328">
        <v>3</v>
      </c>
      <c r="J1328">
        <v>27</v>
      </c>
      <c r="L1328">
        <v>0</v>
      </c>
    </row>
    <row r="1329" spans="1:12" x14ac:dyDescent="0.25">
      <c r="A1329">
        <v>1328</v>
      </c>
      <c r="B1329" t="s">
        <v>1338</v>
      </c>
      <c r="C1329" t="s">
        <v>11</v>
      </c>
      <c r="D1329" s="1">
        <v>39534.833333333336</v>
      </c>
      <c r="E1329" s="1">
        <v>39535.070833333331</v>
      </c>
      <c r="F1329" s="1">
        <v>39534.833333333336</v>
      </c>
      <c r="G1329" s="1">
        <v>39535.125</v>
      </c>
      <c r="H1329">
        <v>2008</v>
      </c>
      <c r="I1329">
        <v>3</v>
      </c>
      <c r="J1329">
        <v>27</v>
      </c>
      <c r="K1329">
        <v>1.25</v>
      </c>
      <c r="L1329">
        <v>2.5</v>
      </c>
    </row>
    <row r="1330" spans="1:12" x14ac:dyDescent="0.25">
      <c r="A1330">
        <v>1329</v>
      </c>
      <c r="B1330" t="s">
        <v>1339</v>
      </c>
      <c r="C1330" t="s">
        <v>11</v>
      </c>
      <c r="D1330" s="1">
        <v>39535.125</v>
      </c>
      <c r="E1330" s="1">
        <v>39535.307638888888</v>
      </c>
      <c r="F1330" s="1">
        <v>39535.125</v>
      </c>
      <c r="G1330" s="1">
        <v>39535.416666666664</v>
      </c>
      <c r="H1330">
        <v>2008</v>
      </c>
      <c r="I1330">
        <v>3</v>
      </c>
      <c r="J1330">
        <v>28</v>
      </c>
      <c r="K1330">
        <v>3.02</v>
      </c>
      <c r="L1330">
        <v>14.5</v>
      </c>
    </row>
    <row r="1331" spans="1:12" x14ac:dyDescent="0.25">
      <c r="A1331">
        <v>1330</v>
      </c>
      <c r="B1331" t="s">
        <v>1340</v>
      </c>
      <c r="C1331" t="s">
        <v>11</v>
      </c>
      <c r="D1331" s="1">
        <v>39535.416666666664</v>
      </c>
      <c r="E1331" s="1">
        <v>39535.637499999997</v>
      </c>
      <c r="F1331" s="1">
        <v>39535.416666666664</v>
      </c>
      <c r="G1331" s="1">
        <v>39535.708333333336</v>
      </c>
      <c r="H1331">
        <v>2008</v>
      </c>
      <c r="I1331">
        <v>3</v>
      </c>
      <c r="J1331">
        <v>28</v>
      </c>
      <c r="K1331">
        <v>9.93</v>
      </c>
      <c r="L1331">
        <v>8</v>
      </c>
    </row>
    <row r="1332" spans="1:12" x14ac:dyDescent="0.25">
      <c r="A1332">
        <v>1331</v>
      </c>
      <c r="B1332" t="s">
        <v>1341</v>
      </c>
      <c r="C1332" t="s">
        <v>11</v>
      </c>
      <c r="D1332" s="1">
        <v>39535.708333333336</v>
      </c>
      <c r="E1332" s="1">
        <v>39535.779166666667</v>
      </c>
      <c r="F1332" s="1">
        <v>39535.708333333336</v>
      </c>
      <c r="G1332" s="1">
        <v>39536</v>
      </c>
      <c r="H1332">
        <v>2008</v>
      </c>
      <c r="I1332">
        <v>3</v>
      </c>
      <c r="J1332">
        <v>28</v>
      </c>
      <c r="K1332">
        <v>8.27</v>
      </c>
      <c r="L1332">
        <v>5</v>
      </c>
    </row>
    <row r="1333" spans="1:12" x14ac:dyDescent="0.25">
      <c r="A1333">
        <v>1332</v>
      </c>
      <c r="B1333" t="s">
        <v>1342</v>
      </c>
      <c r="C1333" t="s">
        <v>11</v>
      </c>
      <c r="D1333" s="1">
        <v>39536</v>
      </c>
      <c r="E1333" s="1">
        <v>39536.076388888891</v>
      </c>
      <c r="F1333" s="1">
        <v>39536</v>
      </c>
      <c r="G1333" s="1">
        <v>39536.291666666664</v>
      </c>
      <c r="H1333">
        <v>2008</v>
      </c>
      <c r="I1333">
        <v>3</v>
      </c>
      <c r="J1333">
        <v>29</v>
      </c>
      <c r="K1333">
        <v>13.4</v>
      </c>
      <c r="L1333">
        <v>1.5</v>
      </c>
    </row>
    <row r="1334" spans="1:12" x14ac:dyDescent="0.25">
      <c r="A1334">
        <v>1333</v>
      </c>
      <c r="B1334" t="s">
        <v>1343</v>
      </c>
      <c r="C1334" t="s">
        <v>11</v>
      </c>
      <c r="D1334" s="1">
        <v>39536.291666666664</v>
      </c>
      <c r="E1334" s="1">
        <v>39536.493055555555</v>
      </c>
      <c r="F1334" s="1">
        <v>39536.291666666664</v>
      </c>
      <c r="G1334" s="1">
        <v>39536.583333333336</v>
      </c>
      <c r="H1334">
        <v>2008</v>
      </c>
      <c r="I1334">
        <v>3</v>
      </c>
      <c r="J1334">
        <v>29</v>
      </c>
      <c r="K1334">
        <v>8.8699999999999992</v>
      </c>
      <c r="L1334">
        <v>6</v>
      </c>
    </row>
    <row r="1335" spans="1:12" x14ac:dyDescent="0.25">
      <c r="A1335">
        <v>1334</v>
      </c>
      <c r="B1335" t="s">
        <v>1344</v>
      </c>
      <c r="C1335" t="s">
        <v>11</v>
      </c>
      <c r="D1335" s="1">
        <v>39536.583333333336</v>
      </c>
      <c r="E1335" s="1">
        <v>39536.75</v>
      </c>
      <c r="F1335" s="1">
        <v>39536.583333333336</v>
      </c>
      <c r="G1335" s="1">
        <v>39536.875</v>
      </c>
      <c r="H1335">
        <v>2008</v>
      </c>
      <c r="I1335">
        <v>3</v>
      </c>
      <c r="J1335">
        <v>29</v>
      </c>
      <c r="K1335">
        <v>7.79</v>
      </c>
      <c r="L1335">
        <v>15</v>
      </c>
    </row>
    <row r="1336" spans="1:12" x14ac:dyDescent="0.25">
      <c r="A1336">
        <v>1335</v>
      </c>
      <c r="B1336" t="s">
        <v>1345</v>
      </c>
      <c r="C1336" t="s">
        <v>11</v>
      </c>
      <c r="D1336" s="1">
        <v>39536.875</v>
      </c>
      <c r="E1336" s="1">
        <v>39536.910416666666</v>
      </c>
      <c r="F1336" s="1">
        <v>39536.875</v>
      </c>
      <c r="G1336" s="1">
        <v>39537.166666666664</v>
      </c>
      <c r="H1336">
        <v>2008</v>
      </c>
      <c r="I1336">
        <v>3</v>
      </c>
      <c r="J1336">
        <v>29</v>
      </c>
      <c r="K1336">
        <v>5.04</v>
      </c>
      <c r="L1336">
        <v>7</v>
      </c>
    </row>
    <row r="1337" spans="1:12" x14ac:dyDescent="0.25">
      <c r="A1337">
        <v>1336</v>
      </c>
      <c r="B1337" t="s">
        <v>1346</v>
      </c>
      <c r="C1337" t="s">
        <v>11</v>
      </c>
      <c r="D1337" s="1">
        <v>39537.166666666664</v>
      </c>
      <c r="E1337" s="1">
        <v>39537.3125</v>
      </c>
      <c r="F1337" s="1">
        <v>39537.166666666664</v>
      </c>
      <c r="G1337" s="1">
        <v>39537.458333333336</v>
      </c>
      <c r="H1337">
        <v>2008</v>
      </c>
      <c r="I1337">
        <v>3</v>
      </c>
      <c r="J1337">
        <v>30</v>
      </c>
      <c r="L1337">
        <v>0</v>
      </c>
    </row>
    <row r="1338" spans="1:12" x14ac:dyDescent="0.25">
      <c r="A1338">
        <v>1337</v>
      </c>
      <c r="B1338" t="s">
        <v>1347</v>
      </c>
      <c r="C1338" t="s">
        <v>11</v>
      </c>
      <c r="D1338" s="1">
        <v>39537.458333333336</v>
      </c>
      <c r="E1338" s="1">
        <v>39537.506944444445</v>
      </c>
      <c r="F1338" s="1">
        <v>39537.458333333336</v>
      </c>
      <c r="G1338" s="1">
        <v>39537.75</v>
      </c>
      <c r="H1338">
        <v>2008</v>
      </c>
      <c r="I1338">
        <v>3</v>
      </c>
      <c r="J1338">
        <v>30</v>
      </c>
      <c r="L1338">
        <v>3</v>
      </c>
    </row>
    <row r="1339" spans="1:12" x14ac:dyDescent="0.25">
      <c r="A1339">
        <v>1338</v>
      </c>
      <c r="B1339" t="s">
        <v>1348</v>
      </c>
      <c r="C1339" t="s">
        <v>11</v>
      </c>
      <c r="D1339" s="1">
        <v>39537.75</v>
      </c>
      <c r="E1339" s="1">
        <v>39537.833333333336</v>
      </c>
      <c r="F1339" s="1">
        <v>39537.75</v>
      </c>
      <c r="G1339" s="1">
        <v>39538.041666666664</v>
      </c>
      <c r="H1339">
        <v>2008</v>
      </c>
      <c r="I1339">
        <v>3</v>
      </c>
      <c r="J1339">
        <v>30</v>
      </c>
      <c r="K1339">
        <v>9.58</v>
      </c>
      <c r="L1339">
        <v>1</v>
      </c>
    </row>
    <row r="1340" spans="1:12" x14ac:dyDescent="0.25">
      <c r="A1340">
        <v>1339</v>
      </c>
      <c r="B1340" t="s">
        <v>1349</v>
      </c>
      <c r="C1340" t="s">
        <v>11</v>
      </c>
      <c r="D1340" s="1">
        <v>39538.041666666664</v>
      </c>
      <c r="E1340" s="1">
        <v>39538.1875</v>
      </c>
      <c r="F1340" s="1">
        <v>39538.041666666664</v>
      </c>
      <c r="G1340" s="1">
        <v>39538.333333333336</v>
      </c>
      <c r="H1340">
        <v>2008</v>
      </c>
      <c r="I1340">
        <v>3</v>
      </c>
      <c r="J1340">
        <v>31</v>
      </c>
      <c r="L1340">
        <v>0</v>
      </c>
    </row>
    <row r="1341" spans="1:12" x14ac:dyDescent="0.25">
      <c r="A1341">
        <v>1340</v>
      </c>
      <c r="B1341" t="s">
        <v>1350</v>
      </c>
      <c r="C1341" t="s">
        <v>11</v>
      </c>
      <c r="D1341" s="1">
        <v>39538.333333333336</v>
      </c>
      <c r="E1341" s="1">
        <v>39538.479166666664</v>
      </c>
      <c r="F1341" s="1">
        <v>39538.333333333336</v>
      </c>
      <c r="G1341" s="1">
        <v>39538.625</v>
      </c>
      <c r="H1341">
        <v>2008</v>
      </c>
      <c r="I1341">
        <v>3</v>
      </c>
      <c r="J1341">
        <v>31</v>
      </c>
      <c r="L1341">
        <v>0</v>
      </c>
    </row>
    <row r="1342" spans="1:12" x14ac:dyDescent="0.25">
      <c r="A1342">
        <v>1341</v>
      </c>
      <c r="B1342" t="s">
        <v>1351</v>
      </c>
      <c r="C1342" t="s">
        <v>11</v>
      </c>
      <c r="D1342" s="1">
        <v>39538.625</v>
      </c>
      <c r="E1342" s="1">
        <v>39538.770833333336</v>
      </c>
      <c r="F1342" s="1">
        <v>39538.625</v>
      </c>
      <c r="G1342" s="1">
        <v>39538.916666666664</v>
      </c>
      <c r="H1342">
        <v>2008</v>
      </c>
      <c r="I1342">
        <v>3</v>
      </c>
      <c r="J1342">
        <v>31</v>
      </c>
      <c r="L1342">
        <v>0</v>
      </c>
    </row>
    <row r="1343" spans="1:12" x14ac:dyDescent="0.25">
      <c r="A1343">
        <v>1342</v>
      </c>
      <c r="B1343" t="s">
        <v>1352</v>
      </c>
      <c r="C1343" t="s">
        <v>11</v>
      </c>
      <c r="D1343" s="1">
        <v>39538.916666666664</v>
      </c>
      <c r="E1343" s="1">
        <v>39539.055555555555</v>
      </c>
      <c r="F1343" s="1">
        <v>39538.916666666664</v>
      </c>
      <c r="G1343" s="1">
        <v>39539.208333333336</v>
      </c>
      <c r="H1343">
        <v>2008</v>
      </c>
      <c r="I1343">
        <v>3</v>
      </c>
      <c r="J1343">
        <v>31</v>
      </c>
      <c r="K1343">
        <v>5.05</v>
      </c>
      <c r="L1343">
        <v>12</v>
      </c>
    </row>
    <row r="1344" spans="1:12" x14ac:dyDescent="0.25">
      <c r="A1344">
        <v>1343</v>
      </c>
      <c r="B1344" t="s">
        <v>1353</v>
      </c>
      <c r="C1344" t="s">
        <v>11</v>
      </c>
      <c r="D1344" s="1">
        <v>39539.208333333336</v>
      </c>
      <c r="E1344" s="1">
        <v>39539.354166666664</v>
      </c>
      <c r="F1344" s="1">
        <v>39539.208333333336</v>
      </c>
      <c r="G1344" s="1">
        <v>39539.5</v>
      </c>
      <c r="H1344">
        <v>2008</v>
      </c>
      <c r="I1344">
        <v>4</v>
      </c>
      <c r="J1344">
        <v>1</v>
      </c>
      <c r="L1344">
        <v>0</v>
      </c>
    </row>
    <row r="1345" spans="1:12" x14ac:dyDescent="0.25">
      <c r="A1345">
        <v>1344</v>
      </c>
      <c r="B1345" t="s">
        <v>1354</v>
      </c>
      <c r="C1345" t="s">
        <v>11</v>
      </c>
      <c r="D1345" s="1">
        <v>39539.5</v>
      </c>
      <c r="E1345" s="1">
        <v>39539.645833333336</v>
      </c>
      <c r="F1345" s="1">
        <v>39539.5</v>
      </c>
      <c r="G1345" s="1">
        <v>39539.791666666664</v>
      </c>
      <c r="H1345">
        <v>2008</v>
      </c>
      <c r="I1345">
        <v>4</v>
      </c>
      <c r="J1345">
        <v>1</v>
      </c>
      <c r="L1345">
        <v>0</v>
      </c>
    </row>
    <row r="1346" spans="1:12" x14ac:dyDescent="0.25">
      <c r="A1346">
        <v>1345</v>
      </c>
      <c r="B1346" t="s">
        <v>1355</v>
      </c>
      <c r="C1346" t="s">
        <v>11</v>
      </c>
      <c r="D1346" s="1">
        <v>39539.791666666664</v>
      </c>
      <c r="E1346" s="1">
        <v>39539.9375</v>
      </c>
      <c r="F1346" s="1">
        <v>39539.791666666664</v>
      </c>
      <c r="G1346" s="1">
        <v>39540.083333333336</v>
      </c>
      <c r="H1346">
        <v>2008</v>
      </c>
      <c r="I1346">
        <v>4</v>
      </c>
      <c r="J1346">
        <v>1</v>
      </c>
      <c r="L1346">
        <v>0</v>
      </c>
    </row>
    <row r="1347" spans="1:12" x14ac:dyDescent="0.25">
      <c r="A1347">
        <v>1346</v>
      </c>
      <c r="B1347" t="s">
        <v>1356</v>
      </c>
      <c r="C1347" t="s">
        <v>11</v>
      </c>
      <c r="D1347" s="1">
        <v>39540.083333333336</v>
      </c>
      <c r="E1347" s="1">
        <v>39540.229166666664</v>
      </c>
      <c r="F1347" s="1">
        <v>39540.083333333336</v>
      </c>
      <c r="G1347" s="1">
        <v>39540.375</v>
      </c>
      <c r="H1347">
        <v>2008</v>
      </c>
      <c r="I1347">
        <v>4</v>
      </c>
      <c r="J1347">
        <v>2</v>
      </c>
      <c r="K1347">
        <v>17.7</v>
      </c>
      <c r="L1347">
        <v>5.5</v>
      </c>
    </row>
    <row r="1348" spans="1:12" x14ac:dyDescent="0.25">
      <c r="A1348">
        <v>1347</v>
      </c>
      <c r="B1348" t="s">
        <v>1357</v>
      </c>
      <c r="C1348" t="s">
        <v>11</v>
      </c>
      <c r="D1348" s="1">
        <v>39540.375</v>
      </c>
      <c r="E1348" s="1">
        <v>39540.423611111109</v>
      </c>
      <c r="F1348" s="1">
        <v>39540.375</v>
      </c>
      <c r="G1348" s="1">
        <v>39540.666666666664</v>
      </c>
      <c r="H1348">
        <v>2008</v>
      </c>
      <c r="I1348">
        <v>4</v>
      </c>
      <c r="J1348">
        <v>2</v>
      </c>
      <c r="K1348">
        <v>5.29</v>
      </c>
      <c r="L1348">
        <v>1.5</v>
      </c>
    </row>
    <row r="1349" spans="1:12" x14ac:dyDescent="0.25">
      <c r="A1349">
        <v>1348</v>
      </c>
      <c r="B1349" t="s">
        <v>1358</v>
      </c>
      <c r="C1349" t="s">
        <v>11</v>
      </c>
      <c r="D1349" s="1">
        <v>39540.666666666664</v>
      </c>
      <c r="E1349" s="1">
        <v>39540.8125</v>
      </c>
      <c r="F1349" s="1">
        <v>39540.666666666664</v>
      </c>
      <c r="G1349" s="1">
        <v>39540.958333333336</v>
      </c>
      <c r="H1349">
        <v>2008</v>
      </c>
      <c r="I1349">
        <v>4</v>
      </c>
      <c r="J1349">
        <v>2</v>
      </c>
      <c r="L1349">
        <v>0</v>
      </c>
    </row>
    <row r="1350" spans="1:12" x14ac:dyDescent="0.25">
      <c r="A1350">
        <v>1349</v>
      </c>
      <c r="B1350" t="s">
        <v>1359</v>
      </c>
      <c r="C1350" t="s">
        <v>11</v>
      </c>
      <c r="D1350" s="1">
        <v>39540.958333333336</v>
      </c>
      <c r="E1350" s="1">
        <v>39541.104166666664</v>
      </c>
      <c r="F1350" s="1">
        <v>39540.958333333336</v>
      </c>
      <c r="G1350" s="1">
        <v>39541.25</v>
      </c>
      <c r="H1350">
        <v>2008</v>
      </c>
      <c r="I1350">
        <v>4</v>
      </c>
      <c r="J1350">
        <v>2</v>
      </c>
      <c r="L1350">
        <v>0</v>
      </c>
    </row>
    <row r="1351" spans="1:12" x14ac:dyDescent="0.25">
      <c r="A1351">
        <v>1350</v>
      </c>
      <c r="B1351" t="s">
        <v>1360</v>
      </c>
      <c r="C1351" t="s">
        <v>11</v>
      </c>
      <c r="D1351" s="1">
        <v>39541.25</v>
      </c>
      <c r="E1351" s="1">
        <v>39541.395833333336</v>
      </c>
      <c r="F1351" s="1">
        <v>39541.25</v>
      </c>
      <c r="G1351" s="1">
        <v>39541.541666666664</v>
      </c>
      <c r="H1351">
        <v>2008</v>
      </c>
      <c r="I1351">
        <v>4</v>
      </c>
      <c r="J1351">
        <v>3</v>
      </c>
      <c r="L1351">
        <v>0</v>
      </c>
    </row>
    <row r="1352" spans="1:12" x14ac:dyDescent="0.25">
      <c r="A1352">
        <v>1351</v>
      </c>
      <c r="B1352" t="s">
        <v>1361</v>
      </c>
      <c r="C1352" t="s">
        <v>11</v>
      </c>
      <c r="D1352" s="1">
        <v>39541.541666666664</v>
      </c>
      <c r="E1352" s="1">
        <v>39541.6875</v>
      </c>
      <c r="F1352" s="1">
        <v>39541.541666666664</v>
      </c>
      <c r="G1352" s="1">
        <v>39541.833333333336</v>
      </c>
      <c r="H1352">
        <v>2008</v>
      </c>
      <c r="I1352">
        <v>4</v>
      </c>
      <c r="J1352">
        <v>3</v>
      </c>
      <c r="L1352">
        <v>0</v>
      </c>
    </row>
    <row r="1353" spans="1:12" x14ac:dyDescent="0.25">
      <c r="A1353">
        <v>1352</v>
      </c>
      <c r="B1353" t="s">
        <v>1362</v>
      </c>
      <c r="C1353" t="s">
        <v>11</v>
      </c>
      <c r="D1353" s="1">
        <v>39541.833333333336</v>
      </c>
      <c r="E1353" s="1">
        <v>39541.979166666664</v>
      </c>
      <c r="F1353" s="1">
        <v>39541.833333333336</v>
      </c>
      <c r="G1353" s="1">
        <v>39542.125</v>
      </c>
      <c r="H1353">
        <v>2008</v>
      </c>
      <c r="I1353">
        <v>4</v>
      </c>
      <c r="J1353">
        <v>3</v>
      </c>
      <c r="L1353">
        <v>0</v>
      </c>
    </row>
    <row r="1354" spans="1:12" x14ac:dyDescent="0.25">
      <c r="A1354">
        <v>1353</v>
      </c>
      <c r="B1354" t="s">
        <v>1363</v>
      </c>
      <c r="C1354" t="s">
        <v>11</v>
      </c>
      <c r="D1354" s="1">
        <v>39542.125</v>
      </c>
      <c r="E1354" s="1">
        <v>39542.270833333336</v>
      </c>
      <c r="F1354" s="1">
        <v>39542.125</v>
      </c>
      <c r="G1354" s="1">
        <v>39542.416666666664</v>
      </c>
      <c r="H1354">
        <v>2008</v>
      </c>
      <c r="I1354">
        <v>4</v>
      </c>
      <c r="J1354">
        <v>4</v>
      </c>
      <c r="L1354">
        <v>0</v>
      </c>
    </row>
    <row r="1355" spans="1:12" x14ac:dyDescent="0.25">
      <c r="A1355">
        <v>1354</v>
      </c>
      <c r="B1355" t="s">
        <v>1364</v>
      </c>
      <c r="C1355" t="s">
        <v>11</v>
      </c>
      <c r="D1355" s="1">
        <v>39542.416666666664</v>
      </c>
      <c r="E1355" s="1">
        <v>39542.5625</v>
      </c>
      <c r="F1355" s="1">
        <v>39542.416666666664</v>
      </c>
      <c r="G1355" s="1">
        <v>39542.708333333336</v>
      </c>
      <c r="H1355">
        <v>2008</v>
      </c>
      <c r="I1355">
        <v>4</v>
      </c>
      <c r="J1355">
        <v>4</v>
      </c>
      <c r="L1355">
        <v>0</v>
      </c>
    </row>
    <row r="1356" spans="1:12" x14ac:dyDescent="0.25">
      <c r="A1356">
        <v>1355</v>
      </c>
      <c r="B1356" t="s">
        <v>1365</v>
      </c>
      <c r="C1356" t="s">
        <v>11</v>
      </c>
      <c r="D1356" s="1">
        <v>39542.708333333336</v>
      </c>
      <c r="E1356" s="1">
        <v>39542.902777777781</v>
      </c>
      <c r="F1356" s="1">
        <v>39542.708333333336</v>
      </c>
      <c r="G1356" s="1">
        <v>39543</v>
      </c>
      <c r="H1356">
        <v>2008</v>
      </c>
      <c r="I1356">
        <v>4</v>
      </c>
      <c r="J1356">
        <v>4</v>
      </c>
      <c r="K1356">
        <v>7.25</v>
      </c>
      <c r="L1356">
        <v>3</v>
      </c>
    </row>
    <row r="1357" spans="1:12" x14ac:dyDescent="0.25">
      <c r="A1357">
        <v>1356</v>
      </c>
      <c r="B1357" t="s">
        <v>1366</v>
      </c>
      <c r="C1357" t="s">
        <v>11</v>
      </c>
      <c r="D1357" s="1">
        <v>39543</v>
      </c>
      <c r="E1357" s="1">
        <v>39543.270833333336</v>
      </c>
      <c r="F1357" s="1">
        <v>39543</v>
      </c>
      <c r="G1357" s="1">
        <v>39543.291666666664</v>
      </c>
      <c r="H1357">
        <v>2008</v>
      </c>
      <c r="I1357">
        <v>4</v>
      </c>
      <c r="J1357">
        <v>5</v>
      </c>
      <c r="L1357">
        <v>0.5</v>
      </c>
    </row>
    <row r="1358" spans="1:12" x14ac:dyDescent="0.25">
      <c r="A1358">
        <v>1357</v>
      </c>
      <c r="B1358" t="s">
        <v>1367</v>
      </c>
      <c r="C1358" t="s">
        <v>11</v>
      </c>
      <c r="D1358" s="1">
        <v>39543.291666666664</v>
      </c>
      <c r="E1358" s="1">
        <v>39543.4375</v>
      </c>
      <c r="F1358" s="1">
        <v>39543.291666666664</v>
      </c>
      <c r="G1358" s="1">
        <v>39543.583333333336</v>
      </c>
      <c r="H1358">
        <v>2008</v>
      </c>
      <c r="I1358">
        <v>4</v>
      </c>
      <c r="J1358">
        <v>5</v>
      </c>
      <c r="L1358">
        <v>0</v>
      </c>
    </row>
    <row r="1359" spans="1:12" x14ac:dyDescent="0.25">
      <c r="A1359">
        <v>1358</v>
      </c>
      <c r="B1359" t="s">
        <v>1368</v>
      </c>
      <c r="C1359" t="s">
        <v>11</v>
      </c>
      <c r="D1359" s="1">
        <v>39543.583333333336</v>
      </c>
      <c r="E1359" s="1">
        <v>39543.729166666664</v>
      </c>
      <c r="F1359" s="1">
        <v>39543.583333333336</v>
      </c>
      <c r="G1359" s="1">
        <v>39543.875</v>
      </c>
      <c r="H1359">
        <v>2008</v>
      </c>
      <c r="I1359">
        <v>4</v>
      </c>
      <c r="J1359">
        <v>5</v>
      </c>
      <c r="L1359">
        <v>0</v>
      </c>
    </row>
    <row r="1360" spans="1:12" x14ac:dyDescent="0.25">
      <c r="A1360">
        <v>1359</v>
      </c>
      <c r="B1360" t="s">
        <v>1369</v>
      </c>
      <c r="C1360" t="s">
        <v>11</v>
      </c>
      <c r="D1360" s="1">
        <v>39543.875</v>
      </c>
      <c r="E1360" s="1">
        <v>39544.020833333336</v>
      </c>
      <c r="F1360" s="1">
        <v>39543.875</v>
      </c>
      <c r="G1360" s="1">
        <v>39544.166666666664</v>
      </c>
      <c r="H1360">
        <v>2008</v>
      </c>
      <c r="I1360">
        <v>4</v>
      </c>
      <c r="J1360">
        <v>5</v>
      </c>
      <c r="L1360">
        <v>0</v>
      </c>
    </row>
    <row r="1361" spans="1:12" x14ac:dyDescent="0.25">
      <c r="A1361">
        <v>1360</v>
      </c>
      <c r="B1361" t="s">
        <v>1370</v>
      </c>
      <c r="C1361" t="s">
        <v>11</v>
      </c>
      <c r="D1361" s="1">
        <v>39544.166666666664</v>
      </c>
      <c r="E1361" s="1">
        <v>39544.35833333333</v>
      </c>
      <c r="F1361" s="1">
        <v>39544.166666666664</v>
      </c>
      <c r="G1361" s="1">
        <v>39544.458333333336</v>
      </c>
      <c r="H1361">
        <v>2008</v>
      </c>
      <c r="I1361">
        <v>4</v>
      </c>
      <c r="J1361">
        <v>6</v>
      </c>
      <c r="K1361">
        <v>4.37</v>
      </c>
      <c r="L1361">
        <v>4.5</v>
      </c>
    </row>
    <row r="1362" spans="1:12" x14ac:dyDescent="0.25">
      <c r="A1362">
        <v>1361</v>
      </c>
      <c r="B1362" t="s">
        <v>1371</v>
      </c>
      <c r="C1362" t="s">
        <v>11</v>
      </c>
      <c r="D1362" s="1">
        <v>39544.458333333336</v>
      </c>
      <c r="E1362" s="1">
        <v>39544.6875</v>
      </c>
      <c r="F1362" s="1">
        <v>39544.458333333336</v>
      </c>
      <c r="G1362" s="1">
        <v>39544.75</v>
      </c>
      <c r="H1362">
        <v>2008</v>
      </c>
      <c r="I1362">
        <v>4</v>
      </c>
      <c r="J1362">
        <v>6</v>
      </c>
      <c r="K1362">
        <v>3.73</v>
      </c>
      <c r="L1362">
        <v>0.5</v>
      </c>
    </row>
    <row r="1363" spans="1:12" x14ac:dyDescent="0.25">
      <c r="A1363">
        <v>1362</v>
      </c>
      <c r="B1363" t="s">
        <v>1372</v>
      </c>
      <c r="C1363" t="s">
        <v>11</v>
      </c>
      <c r="D1363" s="1">
        <v>39544.75</v>
      </c>
      <c r="E1363" s="1">
        <v>39544.895833333336</v>
      </c>
      <c r="F1363" s="1">
        <v>39544.75</v>
      </c>
      <c r="G1363" s="1">
        <v>39545.041666666664</v>
      </c>
      <c r="H1363">
        <v>2008</v>
      </c>
      <c r="I1363">
        <v>4</v>
      </c>
      <c r="J1363">
        <v>6</v>
      </c>
      <c r="L1363">
        <v>0</v>
      </c>
    </row>
    <row r="1364" spans="1:12" x14ac:dyDescent="0.25">
      <c r="A1364">
        <v>1363</v>
      </c>
      <c r="B1364" t="s">
        <v>1373</v>
      </c>
      <c r="C1364" t="s">
        <v>11</v>
      </c>
      <c r="D1364" s="1">
        <v>39545.041666666664</v>
      </c>
      <c r="E1364" s="1">
        <v>39545.298611111109</v>
      </c>
      <c r="F1364" s="1">
        <v>39545.041666666664</v>
      </c>
      <c r="G1364" s="1">
        <v>39545.333333333336</v>
      </c>
      <c r="H1364">
        <v>2008</v>
      </c>
      <c r="I1364">
        <v>4</v>
      </c>
      <c r="J1364">
        <v>7</v>
      </c>
      <c r="L1364">
        <v>1.5</v>
      </c>
    </row>
    <row r="1365" spans="1:12" x14ac:dyDescent="0.25">
      <c r="A1365">
        <v>1364</v>
      </c>
      <c r="B1365" t="s">
        <v>1374</v>
      </c>
      <c r="C1365" t="s">
        <v>11</v>
      </c>
      <c r="D1365" s="1">
        <v>39545.333333333336</v>
      </c>
      <c r="E1365" s="1">
        <v>39545.59375</v>
      </c>
      <c r="F1365" s="1">
        <v>39545.333333333336</v>
      </c>
      <c r="G1365" s="1">
        <v>39545.625</v>
      </c>
      <c r="H1365">
        <v>2008</v>
      </c>
      <c r="I1365">
        <v>4</v>
      </c>
      <c r="J1365">
        <v>7</v>
      </c>
      <c r="K1365">
        <v>7.32</v>
      </c>
      <c r="L1365">
        <v>2</v>
      </c>
    </row>
    <row r="1366" spans="1:12" x14ac:dyDescent="0.25">
      <c r="A1366">
        <v>1365</v>
      </c>
      <c r="B1366" t="s">
        <v>1375</v>
      </c>
      <c r="C1366" t="s">
        <v>11</v>
      </c>
      <c r="D1366" s="1">
        <v>39545.625</v>
      </c>
      <c r="E1366" s="1">
        <v>39545.770833333336</v>
      </c>
      <c r="F1366" s="1">
        <v>39545.625</v>
      </c>
      <c r="G1366" s="1">
        <v>39545.916666666664</v>
      </c>
      <c r="H1366">
        <v>2008</v>
      </c>
      <c r="I1366">
        <v>4</v>
      </c>
      <c r="J1366">
        <v>7</v>
      </c>
      <c r="K1366">
        <v>3.23</v>
      </c>
      <c r="L1366">
        <v>0</v>
      </c>
    </row>
    <row r="1367" spans="1:12" x14ac:dyDescent="0.25">
      <c r="A1367">
        <v>1366</v>
      </c>
      <c r="B1367" t="s">
        <v>1376</v>
      </c>
      <c r="C1367" t="s">
        <v>11</v>
      </c>
      <c r="D1367" s="1">
        <v>39545.916666666664</v>
      </c>
      <c r="E1367" s="1">
        <v>39546.0625</v>
      </c>
      <c r="F1367" s="1">
        <v>39545.916666666664</v>
      </c>
      <c r="G1367" s="1">
        <v>39546.208333333336</v>
      </c>
      <c r="H1367">
        <v>2008</v>
      </c>
      <c r="I1367">
        <v>4</v>
      </c>
      <c r="J1367">
        <v>7</v>
      </c>
      <c r="L1367">
        <v>0</v>
      </c>
    </row>
    <row r="1368" spans="1:12" x14ac:dyDescent="0.25">
      <c r="A1368">
        <v>1367</v>
      </c>
      <c r="B1368" t="s">
        <v>1377</v>
      </c>
      <c r="C1368" t="s">
        <v>11</v>
      </c>
      <c r="D1368" s="1">
        <v>39546.208333333336</v>
      </c>
      <c r="E1368" s="1">
        <v>39546.3125</v>
      </c>
      <c r="F1368" s="1">
        <v>39546.208333333336</v>
      </c>
      <c r="G1368" s="1">
        <v>39546.5</v>
      </c>
      <c r="H1368">
        <v>2008</v>
      </c>
      <c r="I1368">
        <v>4</v>
      </c>
      <c r="J1368">
        <v>8</v>
      </c>
      <c r="K1368">
        <v>7.31</v>
      </c>
      <c r="L1368">
        <v>3</v>
      </c>
    </row>
    <row r="1369" spans="1:12" x14ac:dyDescent="0.25">
      <c r="A1369">
        <v>1368</v>
      </c>
      <c r="B1369" t="s">
        <v>1378</v>
      </c>
      <c r="C1369" t="s">
        <v>11</v>
      </c>
      <c r="D1369" s="1">
        <v>39546.5</v>
      </c>
      <c r="E1369" s="1">
        <v>39546.645833333336</v>
      </c>
      <c r="F1369" s="1">
        <v>39546.5</v>
      </c>
      <c r="G1369" s="1">
        <v>39546.791666666664</v>
      </c>
      <c r="H1369">
        <v>2008</v>
      </c>
      <c r="I1369">
        <v>4</v>
      </c>
      <c r="J1369">
        <v>8</v>
      </c>
      <c r="L1369">
        <v>0</v>
      </c>
    </row>
    <row r="1370" spans="1:12" x14ac:dyDescent="0.25">
      <c r="A1370">
        <v>1369</v>
      </c>
      <c r="B1370" t="s">
        <v>1379</v>
      </c>
      <c r="C1370" t="s">
        <v>11</v>
      </c>
      <c r="D1370" s="1">
        <v>39546.791666666664</v>
      </c>
      <c r="E1370" s="1">
        <v>39546.9375</v>
      </c>
      <c r="F1370" s="1">
        <v>39546.791666666664</v>
      </c>
      <c r="G1370" s="1">
        <v>39547.083333333336</v>
      </c>
      <c r="H1370">
        <v>2008</v>
      </c>
      <c r="I1370">
        <v>4</v>
      </c>
      <c r="J1370">
        <v>8</v>
      </c>
      <c r="L1370">
        <v>0</v>
      </c>
    </row>
    <row r="1371" spans="1:12" x14ac:dyDescent="0.25">
      <c r="A1371">
        <v>1370</v>
      </c>
      <c r="B1371" t="s">
        <v>1380</v>
      </c>
      <c r="C1371" t="s">
        <v>11</v>
      </c>
      <c r="D1371" s="1">
        <v>39547.083333333336</v>
      </c>
      <c r="E1371" s="1">
        <v>39547.270833333336</v>
      </c>
      <c r="F1371" s="1">
        <v>39547.083333333336</v>
      </c>
      <c r="G1371" s="1">
        <v>39547.375</v>
      </c>
      <c r="H1371">
        <v>2008</v>
      </c>
      <c r="I1371">
        <v>4</v>
      </c>
      <c r="J1371">
        <v>9</v>
      </c>
      <c r="L1371">
        <v>0.5</v>
      </c>
    </row>
    <row r="1372" spans="1:12" x14ac:dyDescent="0.25">
      <c r="A1372">
        <v>1371</v>
      </c>
      <c r="B1372" t="s">
        <v>1381</v>
      </c>
      <c r="C1372" t="s">
        <v>11</v>
      </c>
      <c r="D1372" s="1">
        <v>39547.375</v>
      </c>
      <c r="E1372" s="1">
        <v>39547.458333333336</v>
      </c>
      <c r="F1372" s="1">
        <v>39547.375</v>
      </c>
      <c r="G1372" s="1">
        <v>39547.666666666664</v>
      </c>
      <c r="H1372">
        <v>2008</v>
      </c>
      <c r="I1372">
        <v>4</v>
      </c>
      <c r="J1372">
        <v>9</v>
      </c>
      <c r="K1372">
        <v>1.66</v>
      </c>
      <c r="L1372">
        <v>1</v>
      </c>
    </row>
    <row r="1373" spans="1:12" x14ac:dyDescent="0.25">
      <c r="A1373">
        <v>1372</v>
      </c>
      <c r="B1373" t="s">
        <v>1382</v>
      </c>
      <c r="C1373" t="s">
        <v>11</v>
      </c>
      <c r="D1373" s="1">
        <v>39547.666666666664</v>
      </c>
      <c r="E1373" s="1">
        <v>39547.916666666664</v>
      </c>
      <c r="F1373" s="1">
        <v>39547.666666666664</v>
      </c>
      <c r="G1373" s="1">
        <v>39547.958333333336</v>
      </c>
      <c r="H1373">
        <v>2008</v>
      </c>
      <c r="I1373">
        <v>4</v>
      </c>
      <c r="J1373">
        <v>9</v>
      </c>
      <c r="L1373">
        <v>1</v>
      </c>
    </row>
    <row r="1374" spans="1:12" x14ac:dyDescent="0.25">
      <c r="A1374">
        <v>1373</v>
      </c>
      <c r="B1374" t="s">
        <v>1383</v>
      </c>
      <c r="C1374" t="s">
        <v>11</v>
      </c>
      <c r="D1374" s="1">
        <v>39547.958333333336</v>
      </c>
      <c r="E1374" s="1">
        <v>39548.09375</v>
      </c>
      <c r="F1374" s="1">
        <v>39547.958333333336</v>
      </c>
      <c r="G1374" s="1">
        <v>39548.25</v>
      </c>
      <c r="H1374">
        <v>2008</v>
      </c>
      <c r="I1374">
        <v>4</v>
      </c>
      <c r="J1374">
        <v>9</v>
      </c>
      <c r="K1374">
        <v>4.76</v>
      </c>
      <c r="L1374">
        <v>2</v>
      </c>
    </row>
    <row r="1375" spans="1:12" x14ac:dyDescent="0.25">
      <c r="A1375">
        <v>1374</v>
      </c>
      <c r="B1375" t="s">
        <v>1384</v>
      </c>
      <c r="C1375" t="s">
        <v>11</v>
      </c>
      <c r="D1375" s="1">
        <v>39548.25</v>
      </c>
      <c r="E1375" s="1">
        <v>39548.486111111109</v>
      </c>
      <c r="F1375" s="1">
        <v>39548.25</v>
      </c>
      <c r="G1375" s="1">
        <v>39548.541666666664</v>
      </c>
      <c r="H1375">
        <v>2008</v>
      </c>
      <c r="I1375">
        <v>4</v>
      </c>
      <c r="J1375">
        <v>10</v>
      </c>
      <c r="K1375">
        <v>0.78</v>
      </c>
      <c r="L1375">
        <v>3</v>
      </c>
    </row>
    <row r="1376" spans="1:12" x14ac:dyDescent="0.25">
      <c r="A1376">
        <v>1375</v>
      </c>
      <c r="B1376" t="s">
        <v>1385</v>
      </c>
      <c r="C1376" t="s">
        <v>11</v>
      </c>
      <c r="D1376" s="1">
        <v>39548.541666666664</v>
      </c>
      <c r="E1376" s="1">
        <v>39548.604166666664</v>
      </c>
      <c r="F1376" s="1">
        <v>39548.541666666664</v>
      </c>
      <c r="G1376" s="1">
        <v>39548.833333333336</v>
      </c>
      <c r="H1376">
        <v>2008</v>
      </c>
      <c r="I1376">
        <v>4</v>
      </c>
      <c r="J1376">
        <v>10</v>
      </c>
      <c r="K1376">
        <v>0.72</v>
      </c>
      <c r="L1376">
        <v>0.5</v>
      </c>
    </row>
    <row r="1377" spans="1:12" x14ac:dyDescent="0.25">
      <c r="A1377">
        <v>1376</v>
      </c>
      <c r="B1377" t="s">
        <v>1386</v>
      </c>
      <c r="C1377" t="s">
        <v>11</v>
      </c>
      <c r="D1377" s="1">
        <v>39548.833333333336</v>
      </c>
      <c r="E1377" s="1">
        <v>39548.854166666664</v>
      </c>
      <c r="F1377" s="1">
        <v>39548.833333333336</v>
      </c>
      <c r="G1377" s="1">
        <v>39549.125</v>
      </c>
      <c r="H1377">
        <v>2008</v>
      </c>
      <c r="I1377">
        <v>4</v>
      </c>
      <c r="J1377">
        <v>10</v>
      </c>
      <c r="L1377">
        <v>0.5</v>
      </c>
    </row>
    <row r="1378" spans="1:12" x14ac:dyDescent="0.25">
      <c r="A1378">
        <v>1377</v>
      </c>
      <c r="B1378" t="s">
        <v>1387</v>
      </c>
      <c r="C1378" t="s">
        <v>11</v>
      </c>
      <c r="D1378" s="1">
        <v>39549.125</v>
      </c>
      <c r="E1378" s="1">
        <v>39549.337500000001</v>
      </c>
      <c r="F1378" s="1">
        <v>39549.125</v>
      </c>
      <c r="G1378" s="1">
        <v>39549.416666666664</v>
      </c>
      <c r="H1378">
        <v>2008</v>
      </c>
      <c r="I1378">
        <v>4</v>
      </c>
      <c r="J1378">
        <v>11</v>
      </c>
      <c r="K1378">
        <v>10.6</v>
      </c>
      <c r="L1378">
        <v>7.5</v>
      </c>
    </row>
    <row r="1379" spans="1:12" x14ac:dyDescent="0.25">
      <c r="A1379">
        <v>1378</v>
      </c>
      <c r="B1379" t="s">
        <v>1388</v>
      </c>
      <c r="C1379" t="s">
        <v>11</v>
      </c>
      <c r="D1379" s="1">
        <v>39549.416666666664</v>
      </c>
      <c r="E1379" s="1">
        <v>39549.462500000001</v>
      </c>
      <c r="F1379" s="1">
        <v>39549.416666666664</v>
      </c>
      <c r="G1379" s="1">
        <v>39549.708333333336</v>
      </c>
      <c r="H1379">
        <v>2008</v>
      </c>
      <c r="I1379">
        <v>4</v>
      </c>
      <c r="J1379">
        <v>11</v>
      </c>
      <c r="K1379">
        <v>3.8</v>
      </c>
      <c r="L1379">
        <v>2.5</v>
      </c>
    </row>
    <row r="1380" spans="1:12" x14ac:dyDescent="0.25">
      <c r="A1380">
        <v>1379</v>
      </c>
      <c r="B1380" t="s">
        <v>1389</v>
      </c>
      <c r="C1380" t="s">
        <v>11</v>
      </c>
      <c r="D1380" s="1">
        <v>39549.708333333336</v>
      </c>
      <c r="E1380" s="1">
        <v>39549.819444444445</v>
      </c>
      <c r="F1380" s="1">
        <v>39549.708333333336</v>
      </c>
      <c r="G1380" s="1">
        <v>39550</v>
      </c>
      <c r="H1380">
        <v>2008</v>
      </c>
      <c r="I1380">
        <v>4</v>
      </c>
      <c r="J1380">
        <v>11</v>
      </c>
      <c r="K1380">
        <v>5.23</v>
      </c>
      <c r="L1380">
        <v>3</v>
      </c>
    </row>
    <row r="1381" spans="1:12" x14ac:dyDescent="0.25">
      <c r="A1381">
        <v>1380</v>
      </c>
      <c r="B1381" t="s">
        <v>1390</v>
      </c>
      <c r="C1381" t="s">
        <v>11</v>
      </c>
      <c r="D1381" s="1">
        <v>39550</v>
      </c>
      <c r="E1381" s="1">
        <v>39550.193055555559</v>
      </c>
      <c r="F1381" s="1">
        <v>39550</v>
      </c>
      <c r="G1381" s="1">
        <v>39550.291666666664</v>
      </c>
      <c r="H1381">
        <v>2008</v>
      </c>
      <c r="I1381">
        <v>4</v>
      </c>
      <c r="J1381">
        <v>12</v>
      </c>
      <c r="K1381">
        <v>4.3</v>
      </c>
      <c r="L1381">
        <v>7.5</v>
      </c>
    </row>
    <row r="1382" spans="1:12" x14ac:dyDescent="0.25">
      <c r="A1382">
        <v>1381</v>
      </c>
      <c r="B1382" t="s">
        <v>1391</v>
      </c>
      <c r="C1382" t="s">
        <v>11</v>
      </c>
      <c r="D1382" s="1">
        <v>39550.291666666664</v>
      </c>
      <c r="E1382" s="1">
        <v>39550.334722222222</v>
      </c>
      <c r="F1382" s="1">
        <v>39550.291666666664</v>
      </c>
      <c r="G1382" s="1">
        <v>39550.583333333336</v>
      </c>
      <c r="H1382">
        <v>2008</v>
      </c>
      <c r="I1382">
        <v>4</v>
      </c>
      <c r="J1382">
        <v>12</v>
      </c>
      <c r="K1382">
        <v>2.0299999999999998</v>
      </c>
      <c r="L1382">
        <v>5.5</v>
      </c>
    </row>
    <row r="1383" spans="1:12" x14ac:dyDescent="0.25">
      <c r="A1383">
        <v>1382</v>
      </c>
      <c r="B1383" t="s">
        <v>1392</v>
      </c>
      <c r="C1383" t="s">
        <v>11</v>
      </c>
      <c r="D1383" s="1">
        <v>39550.583333333336</v>
      </c>
      <c r="E1383" s="1">
        <v>39550.729166666664</v>
      </c>
      <c r="F1383" s="1">
        <v>39550.583333333336</v>
      </c>
      <c r="G1383" s="1">
        <v>39550.875</v>
      </c>
      <c r="H1383">
        <v>2008</v>
      </c>
      <c r="I1383">
        <v>4</v>
      </c>
      <c r="J1383">
        <v>12</v>
      </c>
      <c r="L1383">
        <v>0</v>
      </c>
    </row>
    <row r="1384" spans="1:12" x14ac:dyDescent="0.25">
      <c r="A1384">
        <v>1383</v>
      </c>
      <c r="B1384" t="s">
        <v>1393</v>
      </c>
      <c r="C1384" t="s">
        <v>11</v>
      </c>
      <c r="D1384" s="1">
        <v>39550.875</v>
      </c>
      <c r="E1384" s="1">
        <v>39551.041666666664</v>
      </c>
      <c r="F1384" s="1">
        <v>39550.875</v>
      </c>
      <c r="G1384" s="1">
        <v>39551.166666666664</v>
      </c>
      <c r="H1384">
        <v>2008</v>
      </c>
      <c r="I1384">
        <v>4</v>
      </c>
      <c r="J1384">
        <v>12</v>
      </c>
      <c r="K1384">
        <v>5.03</v>
      </c>
      <c r="L1384">
        <v>6</v>
      </c>
    </row>
    <row r="1385" spans="1:12" x14ac:dyDescent="0.25">
      <c r="A1385">
        <v>1384</v>
      </c>
      <c r="B1385" t="s">
        <v>1394</v>
      </c>
      <c r="C1385" t="s">
        <v>11</v>
      </c>
      <c r="D1385" s="1">
        <v>39551.166666666664</v>
      </c>
      <c r="E1385" s="1">
        <v>39551.298611111109</v>
      </c>
      <c r="F1385" s="1">
        <v>39551.166666666664</v>
      </c>
      <c r="G1385" s="1">
        <v>39551.458333333336</v>
      </c>
      <c r="H1385">
        <v>2008</v>
      </c>
      <c r="I1385">
        <v>4</v>
      </c>
      <c r="J1385">
        <v>13</v>
      </c>
      <c r="K1385">
        <v>1.68</v>
      </c>
      <c r="L1385">
        <v>1.5</v>
      </c>
    </row>
    <row r="1386" spans="1:12" x14ac:dyDescent="0.25">
      <c r="A1386">
        <v>1385</v>
      </c>
      <c r="B1386" t="s">
        <v>1395</v>
      </c>
      <c r="C1386" t="s">
        <v>11</v>
      </c>
      <c r="D1386" s="1">
        <v>39551.458333333336</v>
      </c>
      <c r="E1386" s="1">
        <v>39551.489583333336</v>
      </c>
      <c r="F1386" s="1">
        <v>39551.458333333336</v>
      </c>
      <c r="G1386" s="1">
        <v>39551.75</v>
      </c>
      <c r="H1386">
        <v>2008</v>
      </c>
      <c r="I1386">
        <v>4</v>
      </c>
      <c r="J1386">
        <v>13</v>
      </c>
      <c r="K1386">
        <v>0.4</v>
      </c>
      <c r="L1386">
        <v>2</v>
      </c>
    </row>
    <row r="1387" spans="1:12" x14ac:dyDescent="0.25">
      <c r="A1387">
        <v>1386</v>
      </c>
      <c r="B1387" t="s">
        <v>1396</v>
      </c>
      <c r="C1387" t="s">
        <v>11</v>
      </c>
      <c r="D1387" s="1">
        <v>39551.75</v>
      </c>
      <c r="E1387" s="1">
        <v>39551.895833333336</v>
      </c>
      <c r="F1387" s="1">
        <v>39551.75</v>
      </c>
      <c r="G1387" s="1">
        <v>39552.041666666664</v>
      </c>
      <c r="H1387">
        <v>2008</v>
      </c>
      <c r="I1387">
        <v>4</v>
      </c>
      <c r="J1387">
        <v>13</v>
      </c>
      <c r="L1387">
        <v>0</v>
      </c>
    </row>
    <row r="1388" spans="1:12" x14ac:dyDescent="0.25">
      <c r="A1388">
        <v>1387</v>
      </c>
      <c r="B1388" t="s">
        <v>1397</v>
      </c>
      <c r="C1388" t="s">
        <v>11</v>
      </c>
      <c r="D1388" s="1">
        <v>39552.041666666664</v>
      </c>
      <c r="E1388" s="1">
        <v>39552.245833333334</v>
      </c>
      <c r="F1388" s="1">
        <v>39552.041666666664</v>
      </c>
      <c r="G1388" s="1">
        <v>39552.333333333336</v>
      </c>
      <c r="H1388">
        <v>2008</v>
      </c>
      <c r="I1388">
        <v>4</v>
      </c>
      <c r="J1388">
        <v>14</v>
      </c>
      <c r="K1388">
        <v>2.0099999999999998</v>
      </c>
      <c r="L1388">
        <v>2.5</v>
      </c>
    </row>
    <row r="1389" spans="1:12" x14ac:dyDescent="0.25">
      <c r="A1389">
        <v>1388</v>
      </c>
      <c r="B1389" t="s">
        <v>1398</v>
      </c>
      <c r="C1389" t="s">
        <v>11</v>
      </c>
      <c r="D1389" s="1">
        <v>39552.333333333336</v>
      </c>
      <c r="E1389" s="1">
        <v>39552.479166666664</v>
      </c>
      <c r="F1389" s="1">
        <v>39552.333333333336</v>
      </c>
      <c r="G1389" s="1">
        <v>39552.625</v>
      </c>
      <c r="H1389">
        <v>2008</v>
      </c>
      <c r="I1389">
        <v>4</v>
      </c>
      <c r="J1389">
        <v>14</v>
      </c>
      <c r="L1389">
        <v>0</v>
      </c>
    </row>
    <row r="1390" spans="1:12" x14ac:dyDescent="0.25">
      <c r="A1390">
        <v>1389</v>
      </c>
      <c r="B1390" t="s">
        <v>1399</v>
      </c>
      <c r="C1390" t="s">
        <v>11</v>
      </c>
      <c r="D1390" s="1">
        <v>39552.625</v>
      </c>
      <c r="E1390" s="1">
        <v>39552.770833333336</v>
      </c>
      <c r="F1390" s="1">
        <v>39552.625</v>
      </c>
      <c r="G1390" s="1">
        <v>39552.916666666664</v>
      </c>
      <c r="H1390">
        <v>2008</v>
      </c>
      <c r="I1390">
        <v>4</v>
      </c>
      <c r="J1390">
        <v>14</v>
      </c>
      <c r="L1390">
        <v>0</v>
      </c>
    </row>
    <row r="1391" spans="1:12" x14ac:dyDescent="0.25">
      <c r="A1391">
        <v>1390</v>
      </c>
      <c r="B1391" t="s">
        <v>1400</v>
      </c>
      <c r="C1391" t="s">
        <v>11</v>
      </c>
      <c r="D1391" s="1">
        <v>39552.916666666664</v>
      </c>
      <c r="E1391" s="1">
        <v>39553.0625</v>
      </c>
      <c r="F1391" s="1">
        <v>39552.916666666664</v>
      </c>
      <c r="G1391" s="1">
        <v>39553.208333333336</v>
      </c>
      <c r="H1391">
        <v>2008</v>
      </c>
      <c r="I1391">
        <v>4</v>
      </c>
      <c r="J1391">
        <v>14</v>
      </c>
      <c r="L1391">
        <v>0</v>
      </c>
    </row>
    <row r="1392" spans="1:12" x14ac:dyDescent="0.25">
      <c r="A1392">
        <v>1391</v>
      </c>
      <c r="B1392" t="s">
        <v>1401</v>
      </c>
      <c r="C1392" t="s">
        <v>11</v>
      </c>
      <c r="D1392" s="1">
        <v>39553.208333333336</v>
      </c>
      <c r="E1392" s="1">
        <v>39553.354166666664</v>
      </c>
      <c r="F1392" s="1">
        <v>39553.208333333336</v>
      </c>
      <c r="G1392" s="1">
        <v>39553.5</v>
      </c>
      <c r="H1392">
        <v>2008</v>
      </c>
      <c r="I1392">
        <v>4</v>
      </c>
      <c r="J1392">
        <v>15</v>
      </c>
      <c r="K1392">
        <v>3.28</v>
      </c>
      <c r="L1392">
        <v>0</v>
      </c>
    </row>
    <row r="1393" spans="1:12" x14ac:dyDescent="0.25">
      <c r="A1393">
        <v>1392</v>
      </c>
      <c r="B1393" t="s">
        <v>1402</v>
      </c>
      <c r="C1393" t="s">
        <v>11</v>
      </c>
      <c r="D1393" s="1">
        <v>39553.5</v>
      </c>
      <c r="E1393" s="1">
        <v>39553.520833333336</v>
      </c>
      <c r="F1393" s="1">
        <v>39553.5</v>
      </c>
      <c r="G1393" s="1">
        <v>39553.791666666664</v>
      </c>
      <c r="H1393">
        <v>2008</v>
      </c>
      <c r="I1393">
        <v>4</v>
      </c>
      <c r="J1393">
        <v>15</v>
      </c>
      <c r="K1393">
        <v>4.66</v>
      </c>
      <c r="L1393">
        <v>0.5</v>
      </c>
    </row>
    <row r="1394" spans="1:12" x14ac:dyDescent="0.25">
      <c r="A1394">
        <v>1393</v>
      </c>
      <c r="B1394" t="s">
        <v>1403</v>
      </c>
      <c r="C1394" t="s">
        <v>11</v>
      </c>
      <c r="D1394" s="1">
        <v>39553.791666666664</v>
      </c>
      <c r="E1394" s="1">
        <v>39553.9375</v>
      </c>
      <c r="F1394" s="1">
        <v>39553.791666666664</v>
      </c>
      <c r="G1394" s="1">
        <v>39554.083333333336</v>
      </c>
      <c r="H1394">
        <v>2008</v>
      </c>
      <c r="I1394">
        <v>4</v>
      </c>
      <c r="J1394">
        <v>15</v>
      </c>
      <c r="L1394">
        <v>0</v>
      </c>
    </row>
    <row r="1395" spans="1:12" x14ac:dyDescent="0.25">
      <c r="A1395">
        <v>1394</v>
      </c>
      <c r="B1395" t="s">
        <v>1404</v>
      </c>
      <c r="C1395" t="s">
        <v>11</v>
      </c>
      <c r="D1395" s="1">
        <v>39554.083333333336</v>
      </c>
      <c r="E1395" s="1">
        <v>39554.270833333336</v>
      </c>
      <c r="F1395" s="1">
        <v>39554.083333333336</v>
      </c>
      <c r="G1395" s="1">
        <v>39554.375</v>
      </c>
      <c r="H1395">
        <v>2008</v>
      </c>
      <c r="I1395">
        <v>4</v>
      </c>
      <c r="J1395">
        <v>16</v>
      </c>
      <c r="K1395">
        <v>40.700000000000003</v>
      </c>
      <c r="L1395">
        <v>0.5</v>
      </c>
    </row>
    <row r="1396" spans="1:12" x14ac:dyDescent="0.25">
      <c r="A1396">
        <v>1395</v>
      </c>
      <c r="B1396" t="s">
        <v>1405</v>
      </c>
      <c r="C1396" t="s">
        <v>11</v>
      </c>
      <c r="D1396" s="1">
        <v>39554.375</v>
      </c>
      <c r="E1396" s="1">
        <v>39554.520833333336</v>
      </c>
      <c r="F1396" s="1">
        <v>39554.375</v>
      </c>
      <c r="G1396" s="1">
        <v>39554.666666666664</v>
      </c>
      <c r="H1396">
        <v>2008</v>
      </c>
      <c r="I1396">
        <v>4</v>
      </c>
      <c r="J1396">
        <v>16</v>
      </c>
      <c r="L1396">
        <v>0</v>
      </c>
    </row>
    <row r="1397" spans="1:12" x14ac:dyDescent="0.25">
      <c r="A1397">
        <v>1396</v>
      </c>
      <c r="B1397" t="s">
        <v>1406</v>
      </c>
      <c r="C1397" t="s">
        <v>11</v>
      </c>
      <c r="D1397" s="1">
        <v>39554.666666666664</v>
      </c>
      <c r="E1397" s="1">
        <v>39554.8125</v>
      </c>
      <c r="F1397" s="1">
        <v>39554.666666666664</v>
      </c>
      <c r="G1397" s="1">
        <v>39554.958333333336</v>
      </c>
      <c r="H1397">
        <v>2008</v>
      </c>
      <c r="I1397">
        <v>4</v>
      </c>
      <c r="J1397">
        <v>16</v>
      </c>
      <c r="L1397">
        <v>0</v>
      </c>
    </row>
    <row r="1398" spans="1:12" x14ac:dyDescent="0.25">
      <c r="A1398">
        <v>1397</v>
      </c>
      <c r="B1398" t="s">
        <v>1407</v>
      </c>
      <c r="C1398" t="s">
        <v>11</v>
      </c>
      <c r="D1398" s="1">
        <v>39554.958333333336</v>
      </c>
      <c r="E1398" s="1">
        <v>39555.104166666664</v>
      </c>
      <c r="F1398" s="1">
        <v>39554.958333333336</v>
      </c>
      <c r="G1398" s="1">
        <v>39555.25</v>
      </c>
      <c r="H1398">
        <v>2008</v>
      </c>
      <c r="I1398">
        <v>4</v>
      </c>
      <c r="J1398">
        <v>16</v>
      </c>
      <c r="L1398">
        <v>0</v>
      </c>
    </row>
    <row r="1399" spans="1:12" x14ac:dyDescent="0.25">
      <c r="A1399">
        <v>1398</v>
      </c>
      <c r="B1399" t="s">
        <v>1408</v>
      </c>
      <c r="C1399" t="s">
        <v>11</v>
      </c>
      <c r="D1399" s="1">
        <v>39555.25</v>
      </c>
      <c r="E1399" s="1">
        <v>39555.395833333336</v>
      </c>
      <c r="F1399" s="1">
        <v>39555.25</v>
      </c>
      <c r="G1399" s="1">
        <v>39555.541666666664</v>
      </c>
      <c r="H1399">
        <v>2008</v>
      </c>
      <c r="I1399">
        <v>4</v>
      </c>
      <c r="J1399">
        <v>17</v>
      </c>
      <c r="K1399">
        <v>20.5</v>
      </c>
      <c r="L1399">
        <v>0</v>
      </c>
    </row>
    <row r="1400" spans="1:12" x14ac:dyDescent="0.25">
      <c r="A1400">
        <v>1399</v>
      </c>
      <c r="B1400" t="s">
        <v>1409</v>
      </c>
      <c r="C1400" t="s">
        <v>11</v>
      </c>
      <c r="D1400" s="1">
        <v>39555.541666666664</v>
      </c>
      <c r="E1400" s="1">
        <v>39555.604166666664</v>
      </c>
      <c r="F1400" s="1">
        <v>39555.541666666664</v>
      </c>
      <c r="G1400" s="1">
        <v>39555.833333333336</v>
      </c>
      <c r="H1400">
        <v>2008</v>
      </c>
      <c r="I1400">
        <v>4</v>
      </c>
      <c r="J1400">
        <v>17</v>
      </c>
      <c r="L1400">
        <v>0.5</v>
      </c>
    </row>
    <row r="1401" spans="1:12" x14ac:dyDescent="0.25">
      <c r="A1401">
        <v>1400</v>
      </c>
      <c r="B1401" t="s">
        <v>1410</v>
      </c>
      <c r="C1401" t="s">
        <v>11</v>
      </c>
      <c r="D1401" s="1">
        <v>39555.833333333336</v>
      </c>
      <c r="E1401" s="1">
        <v>39555.979166666664</v>
      </c>
      <c r="F1401" s="1">
        <v>39555.833333333336</v>
      </c>
      <c r="G1401" s="1">
        <v>39556.125</v>
      </c>
      <c r="H1401">
        <v>2008</v>
      </c>
      <c r="I1401">
        <v>4</v>
      </c>
      <c r="J1401">
        <v>17</v>
      </c>
      <c r="L1401">
        <v>0</v>
      </c>
    </row>
    <row r="1402" spans="1:12" x14ac:dyDescent="0.25">
      <c r="A1402">
        <v>1401</v>
      </c>
      <c r="B1402" t="s">
        <v>1411</v>
      </c>
      <c r="C1402" t="s">
        <v>11</v>
      </c>
      <c r="D1402" s="1">
        <v>39556.125</v>
      </c>
      <c r="E1402" s="1">
        <v>39556.270833333336</v>
      </c>
      <c r="F1402" s="1">
        <v>39556.125</v>
      </c>
      <c r="G1402" s="1">
        <v>39556.416666666664</v>
      </c>
      <c r="H1402">
        <v>2008</v>
      </c>
      <c r="I1402">
        <v>4</v>
      </c>
      <c r="J1402">
        <v>18</v>
      </c>
      <c r="L1402">
        <v>0</v>
      </c>
    </row>
    <row r="1403" spans="1:12" x14ac:dyDescent="0.25">
      <c r="A1403">
        <v>1402</v>
      </c>
      <c r="B1403" t="s">
        <v>1412</v>
      </c>
      <c r="C1403" t="s">
        <v>11</v>
      </c>
      <c r="D1403" s="1">
        <v>39556.416666666664</v>
      </c>
      <c r="E1403" s="1">
        <v>39556.5625</v>
      </c>
      <c r="F1403" s="1">
        <v>39556.416666666664</v>
      </c>
      <c r="G1403" s="1">
        <v>39556.708333333336</v>
      </c>
      <c r="H1403">
        <v>2008</v>
      </c>
      <c r="I1403">
        <v>4</v>
      </c>
      <c r="J1403">
        <v>18</v>
      </c>
      <c r="L1403">
        <v>0</v>
      </c>
    </row>
    <row r="1404" spans="1:12" x14ac:dyDescent="0.25">
      <c r="A1404">
        <v>1403</v>
      </c>
      <c r="B1404" t="s">
        <v>1413</v>
      </c>
      <c r="C1404" t="s">
        <v>11</v>
      </c>
      <c r="D1404" s="1">
        <v>39556.708333333336</v>
      </c>
      <c r="E1404" s="1">
        <v>39556.854166666664</v>
      </c>
      <c r="F1404" s="1">
        <v>39556.708333333336</v>
      </c>
      <c r="G1404" s="1">
        <v>39557</v>
      </c>
      <c r="H1404">
        <v>2008</v>
      </c>
      <c r="I1404">
        <v>4</v>
      </c>
      <c r="J1404">
        <v>18</v>
      </c>
      <c r="L1404">
        <v>0</v>
      </c>
    </row>
    <row r="1405" spans="1:12" x14ac:dyDescent="0.25">
      <c r="A1405">
        <v>1404</v>
      </c>
      <c r="B1405" t="s">
        <v>1414</v>
      </c>
      <c r="C1405" t="s">
        <v>11</v>
      </c>
      <c r="D1405" s="1">
        <v>39557</v>
      </c>
      <c r="E1405" s="1">
        <v>39557.145833333336</v>
      </c>
      <c r="F1405" s="1">
        <v>39557</v>
      </c>
      <c r="G1405" s="1">
        <v>39557.291666666664</v>
      </c>
      <c r="H1405">
        <v>2008</v>
      </c>
      <c r="I1405">
        <v>4</v>
      </c>
      <c r="J1405">
        <v>19</v>
      </c>
      <c r="L1405">
        <v>0</v>
      </c>
    </row>
    <row r="1406" spans="1:12" x14ac:dyDescent="0.25">
      <c r="A1406">
        <v>1405</v>
      </c>
      <c r="B1406" t="s">
        <v>1415</v>
      </c>
      <c r="C1406" t="s">
        <v>11</v>
      </c>
      <c r="D1406" s="1">
        <v>39557.291666666664</v>
      </c>
      <c r="E1406" s="1">
        <v>39557.4375</v>
      </c>
      <c r="F1406" s="1">
        <v>39557.291666666664</v>
      </c>
      <c r="G1406" s="1">
        <v>39557.583333333336</v>
      </c>
      <c r="H1406">
        <v>2008</v>
      </c>
      <c r="I1406">
        <v>4</v>
      </c>
      <c r="J1406">
        <v>19</v>
      </c>
      <c r="L1406">
        <v>0</v>
      </c>
    </row>
    <row r="1407" spans="1:12" x14ac:dyDescent="0.25">
      <c r="A1407">
        <v>1406</v>
      </c>
      <c r="B1407" t="s">
        <v>1416</v>
      </c>
      <c r="C1407" t="s">
        <v>11</v>
      </c>
      <c r="D1407" s="1">
        <v>39557.583333333336</v>
      </c>
      <c r="E1407" s="1">
        <v>39557.737500000003</v>
      </c>
      <c r="F1407" s="1">
        <v>39557.583333333336</v>
      </c>
      <c r="G1407" s="1">
        <v>39557.875</v>
      </c>
      <c r="H1407">
        <v>2008</v>
      </c>
      <c r="I1407">
        <v>4</v>
      </c>
      <c r="J1407">
        <v>19</v>
      </c>
      <c r="K1407">
        <v>8.67</v>
      </c>
      <c r="L1407">
        <v>2.5</v>
      </c>
    </row>
    <row r="1408" spans="1:12" x14ac:dyDescent="0.25">
      <c r="A1408">
        <v>1407</v>
      </c>
      <c r="B1408" t="s">
        <v>1417</v>
      </c>
      <c r="C1408" t="s">
        <v>11</v>
      </c>
      <c r="D1408" s="1">
        <v>39557.875</v>
      </c>
      <c r="E1408" s="1">
        <v>39558.020833333336</v>
      </c>
      <c r="F1408" s="1">
        <v>39557.875</v>
      </c>
      <c r="G1408" s="1">
        <v>39558.166666666664</v>
      </c>
      <c r="H1408">
        <v>2008</v>
      </c>
      <c r="I1408">
        <v>4</v>
      </c>
      <c r="J1408">
        <v>19</v>
      </c>
      <c r="K1408">
        <v>24.2</v>
      </c>
      <c r="L1408">
        <v>0.5</v>
      </c>
    </row>
    <row r="1409" spans="1:12" x14ac:dyDescent="0.25">
      <c r="A1409">
        <v>1408</v>
      </c>
      <c r="B1409" t="s">
        <v>1418</v>
      </c>
      <c r="C1409" t="s">
        <v>11</v>
      </c>
      <c r="D1409" s="1">
        <v>39558.166666666664</v>
      </c>
      <c r="E1409" s="1">
        <v>39558.270833333336</v>
      </c>
      <c r="F1409" s="1">
        <v>39558.166666666664</v>
      </c>
      <c r="G1409" s="1">
        <v>39558.458333333336</v>
      </c>
      <c r="H1409">
        <v>2008</v>
      </c>
      <c r="I1409">
        <v>4</v>
      </c>
      <c r="J1409">
        <v>20</v>
      </c>
      <c r="K1409">
        <v>7.62</v>
      </c>
      <c r="L1409">
        <v>1</v>
      </c>
    </row>
    <row r="1410" spans="1:12" x14ac:dyDescent="0.25">
      <c r="A1410">
        <v>1409</v>
      </c>
      <c r="B1410" t="s">
        <v>1419</v>
      </c>
      <c r="C1410" t="s">
        <v>11</v>
      </c>
      <c r="D1410" s="1">
        <v>39558.458333333336</v>
      </c>
      <c r="E1410" s="1">
        <v>39558.729166666664</v>
      </c>
      <c r="F1410" s="1">
        <v>39558.458333333336</v>
      </c>
      <c r="G1410" s="1">
        <v>39558.75</v>
      </c>
      <c r="H1410">
        <v>2008</v>
      </c>
      <c r="I1410">
        <v>4</v>
      </c>
      <c r="J1410">
        <v>20</v>
      </c>
      <c r="L1410">
        <v>0.5</v>
      </c>
    </row>
    <row r="1411" spans="1:12" x14ac:dyDescent="0.25">
      <c r="A1411">
        <v>1410</v>
      </c>
      <c r="B1411" t="s">
        <v>1420</v>
      </c>
      <c r="C1411" t="s">
        <v>11</v>
      </c>
      <c r="D1411" s="1">
        <v>39558.75</v>
      </c>
      <c r="E1411" s="1">
        <v>39558.895833333336</v>
      </c>
      <c r="F1411" s="1">
        <v>39558.75</v>
      </c>
      <c r="G1411" s="1">
        <v>39559.041666666664</v>
      </c>
      <c r="H1411">
        <v>2008</v>
      </c>
      <c r="I1411">
        <v>4</v>
      </c>
      <c r="J1411">
        <v>20</v>
      </c>
      <c r="L1411">
        <v>0</v>
      </c>
    </row>
    <row r="1412" spans="1:12" x14ac:dyDescent="0.25">
      <c r="A1412">
        <v>1411</v>
      </c>
      <c r="B1412" t="s">
        <v>1421</v>
      </c>
      <c r="C1412" t="s">
        <v>11</v>
      </c>
      <c r="D1412" s="1">
        <v>39559.041666666664</v>
      </c>
      <c r="E1412" s="1">
        <v>39559.1875</v>
      </c>
      <c r="F1412" s="1">
        <v>39559.041666666664</v>
      </c>
      <c r="G1412" s="1">
        <v>39559.333333333336</v>
      </c>
      <c r="H1412">
        <v>2008</v>
      </c>
      <c r="I1412">
        <v>4</v>
      </c>
      <c r="J1412">
        <v>21</v>
      </c>
      <c r="L1412">
        <v>0</v>
      </c>
    </row>
    <row r="1413" spans="1:12" x14ac:dyDescent="0.25">
      <c r="A1413">
        <v>1412</v>
      </c>
      <c r="B1413" t="s">
        <v>1422</v>
      </c>
      <c r="C1413" t="s">
        <v>11</v>
      </c>
      <c r="D1413" s="1">
        <v>39559.333333333336</v>
      </c>
      <c r="E1413" s="1">
        <v>39559.479166666664</v>
      </c>
      <c r="F1413" s="1">
        <v>39559.333333333336</v>
      </c>
      <c r="G1413" s="1">
        <v>39559.625</v>
      </c>
      <c r="H1413">
        <v>2008</v>
      </c>
      <c r="I1413">
        <v>4</v>
      </c>
      <c r="J1413">
        <v>21</v>
      </c>
      <c r="L1413">
        <v>0</v>
      </c>
    </row>
    <row r="1414" spans="1:12" x14ac:dyDescent="0.25">
      <c r="A1414">
        <v>1413</v>
      </c>
      <c r="B1414" t="s">
        <v>1423</v>
      </c>
      <c r="C1414" t="s">
        <v>11</v>
      </c>
      <c r="D1414" s="1">
        <v>39559.625</v>
      </c>
      <c r="E1414" s="1">
        <v>39559.770833333336</v>
      </c>
      <c r="F1414" s="1">
        <v>39559.625</v>
      </c>
      <c r="G1414" s="1">
        <v>39559.916666666664</v>
      </c>
      <c r="H1414">
        <v>2008</v>
      </c>
      <c r="I1414">
        <v>4</v>
      </c>
      <c r="J1414">
        <v>21</v>
      </c>
      <c r="L1414">
        <v>0</v>
      </c>
    </row>
    <row r="1415" spans="1:12" x14ac:dyDescent="0.25">
      <c r="A1415">
        <v>1414</v>
      </c>
      <c r="B1415" t="s">
        <v>1424</v>
      </c>
      <c r="C1415" t="s">
        <v>11</v>
      </c>
      <c r="D1415" s="1">
        <v>39559.916666666664</v>
      </c>
      <c r="E1415" s="1">
        <v>39560.0625</v>
      </c>
      <c r="F1415" s="1">
        <v>39559.916666666664</v>
      </c>
      <c r="G1415" s="1">
        <v>39560.208333333336</v>
      </c>
      <c r="H1415">
        <v>2008</v>
      </c>
      <c r="I1415">
        <v>4</v>
      </c>
      <c r="J1415">
        <v>21</v>
      </c>
      <c r="L1415">
        <v>0</v>
      </c>
    </row>
    <row r="1416" spans="1:12" x14ac:dyDescent="0.25">
      <c r="A1416">
        <v>1415</v>
      </c>
      <c r="B1416" t="s">
        <v>1425</v>
      </c>
      <c r="C1416" t="s">
        <v>11</v>
      </c>
      <c r="D1416" s="1">
        <v>39560.208333333336</v>
      </c>
      <c r="E1416" s="1">
        <v>39560.354166666664</v>
      </c>
      <c r="F1416" s="1">
        <v>39560.208333333336</v>
      </c>
      <c r="G1416" s="1">
        <v>39560.5</v>
      </c>
      <c r="H1416">
        <v>2008</v>
      </c>
      <c r="I1416">
        <v>4</v>
      </c>
      <c r="J1416">
        <v>22</v>
      </c>
      <c r="L1416">
        <v>0.5</v>
      </c>
    </row>
    <row r="1417" spans="1:12" x14ac:dyDescent="0.25">
      <c r="A1417">
        <v>1416</v>
      </c>
      <c r="B1417" t="s">
        <v>1426</v>
      </c>
      <c r="C1417" t="s">
        <v>11</v>
      </c>
      <c r="D1417" s="1">
        <v>39560.5</v>
      </c>
      <c r="E1417" s="1">
        <v>39560.645833333336</v>
      </c>
      <c r="F1417" s="1">
        <v>39560.5</v>
      </c>
      <c r="G1417" s="1">
        <v>39560.791666666664</v>
      </c>
      <c r="H1417">
        <v>2008</v>
      </c>
      <c r="I1417">
        <v>4</v>
      </c>
      <c r="J1417">
        <v>22</v>
      </c>
      <c r="L1417">
        <v>0</v>
      </c>
    </row>
    <row r="1418" spans="1:12" x14ac:dyDescent="0.25">
      <c r="A1418">
        <v>1417</v>
      </c>
      <c r="B1418" t="s">
        <v>1427</v>
      </c>
      <c r="C1418" t="s">
        <v>11</v>
      </c>
      <c r="D1418" s="1">
        <v>39560.791666666664</v>
      </c>
      <c r="E1418" s="1">
        <v>39561.027777777781</v>
      </c>
      <c r="F1418" s="1">
        <v>39560.791666666664</v>
      </c>
      <c r="G1418" s="1">
        <v>39561.083333333336</v>
      </c>
      <c r="H1418">
        <v>2008</v>
      </c>
      <c r="I1418">
        <v>4</v>
      </c>
      <c r="J1418">
        <v>22</v>
      </c>
      <c r="K1418">
        <v>2.62</v>
      </c>
      <c r="L1418">
        <v>3</v>
      </c>
    </row>
    <row r="1419" spans="1:12" x14ac:dyDescent="0.25">
      <c r="A1419">
        <v>1418</v>
      </c>
      <c r="B1419" t="s">
        <v>1428</v>
      </c>
      <c r="C1419" t="s">
        <v>11</v>
      </c>
      <c r="D1419" s="1">
        <v>39561.083333333336</v>
      </c>
      <c r="E1419" s="1">
        <v>39561.229166666664</v>
      </c>
      <c r="F1419" s="1">
        <v>39561.083333333336</v>
      </c>
      <c r="G1419" s="1">
        <v>39561.375</v>
      </c>
      <c r="H1419">
        <v>2008</v>
      </c>
      <c r="I1419">
        <v>4</v>
      </c>
      <c r="J1419">
        <v>23</v>
      </c>
      <c r="K1419">
        <v>0.99</v>
      </c>
      <c r="L1419">
        <v>0</v>
      </c>
    </row>
    <row r="1420" spans="1:12" x14ac:dyDescent="0.25">
      <c r="A1420">
        <v>1419</v>
      </c>
      <c r="B1420" t="s">
        <v>1429</v>
      </c>
      <c r="C1420" t="s">
        <v>11</v>
      </c>
      <c r="D1420" s="1">
        <v>39561.375</v>
      </c>
      <c r="E1420" s="1">
        <v>39561.520833333336</v>
      </c>
      <c r="F1420" s="1">
        <v>39561.375</v>
      </c>
      <c r="G1420" s="1">
        <v>39561.666666666664</v>
      </c>
      <c r="H1420">
        <v>2008</v>
      </c>
      <c r="I1420">
        <v>4</v>
      </c>
      <c r="J1420">
        <v>23</v>
      </c>
      <c r="L1420">
        <v>0</v>
      </c>
    </row>
    <row r="1421" spans="1:12" x14ac:dyDescent="0.25">
      <c r="A1421">
        <v>1420</v>
      </c>
      <c r="B1421" t="s">
        <v>1430</v>
      </c>
      <c r="C1421" t="s">
        <v>11</v>
      </c>
      <c r="D1421" s="1">
        <v>39561.666666666664</v>
      </c>
      <c r="E1421" s="1">
        <v>39561.8125</v>
      </c>
      <c r="F1421" s="1">
        <v>39561.666666666664</v>
      </c>
      <c r="G1421" s="1">
        <v>39561.958333333336</v>
      </c>
      <c r="H1421">
        <v>2008</v>
      </c>
      <c r="I1421">
        <v>4</v>
      </c>
      <c r="J1421">
        <v>23</v>
      </c>
      <c r="L1421">
        <v>0</v>
      </c>
    </row>
    <row r="1422" spans="1:12" x14ac:dyDescent="0.25">
      <c r="A1422">
        <v>1421</v>
      </c>
      <c r="B1422" t="s">
        <v>1431</v>
      </c>
      <c r="C1422" t="s">
        <v>11</v>
      </c>
      <c r="D1422" s="1">
        <v>39561.958333333336</v>
      </c>
      <c r="E1422" s="1">
        <v>39562.158333333333</v>
      </c>
      <c r="F1422" s="1">
        <v>39561.958333333336</v>
      </c>
      <c r="G1422" s="1">
        <v>39562.25</v>
      </c>
      <c r="H1422">
        <v>2008</v>
      </c>
      <c r="I1422">
        <v>4</v>
      </c>
      <c r="J1422">
        <v>23</v>
      </c>
      <c r="K1422">
        <v>4.9400000000000004</v>
      </c>
      <c r="L1422">
        <v>10</v>
      </c>
    </row>
    <row r="1423" spans="1:12" x14ac:dyDescent="0.25">
      <c r="A1423">
        <v>1422</v>
      </c>
      <c r="B1423" t="s">
        <v>1432</v>
      </c>
      <c r="C1423" t="s">
        <v>11</v>
      </c>
      <c r="D1423" s="1">
        <v>39562.25</v>
      </c>
      <c r="E1423" s="1">
        <v>39562.3125</v>
      </c>
      <c r="F1423" s="1">
        <v>39562.25</v>
      </c>
      <c r="G1423" s="1">
        <v>39562.541666666664</v>
      </c>
      <c r="H1423">
        <v>2008</v>
      </c>
      <c r="I1423">
        <v>4</v>
      </c>
      <c r="J1423">
        <v>24</v>
      </c>
      <c r="K1423">
        <v>6.92</v>
      </c>
      <c r="L1423">
        <v>0.5</v>
      </c>
    </row>
    <row r="1424" spans="1:12" x14ac:dyDescent="0.25">
      <c r="A1424">
        <v>1423</v>
      </c>
      <c r="B1424" t="s">
        <v>1433</v>
      </c>
      <c r="C1424" t="s">
        <v>11</v>
      </c>
      <c r="D1424" s="1">
        <v>39562.541666666664</v>
      </c>
      <c r="E1424" s="1">
        <v>39562.6875</v>
      </c>
      <c r="F1424" s="1">
        <v>39562.541666666664</v>
      </c>
      <c r="G1424" s="1">
        <v>39562.833333333336</v>
      </c>
      <c r="H1424">
        <v>2008</v>
      </c>
      <c r="I1424">
        <v>4</v>
      </c>
      <c r="J1424">
        <v>24</v>
      </c>
      <c r="L1424">
        <v>0</v>
      </c>
    </row>
    <row r="1425" spans="1:12" x14ac:dyDescent="0.25">
      <c r="A1425">
        <v>1424</v>
      </c>
      <c r="B1425" t="s">
        <v>1434</v>
      </c>
      <c r="C1425" t="s">
        <v>11</v>
      </c>
      <c r="D1425" s="1">
        <v>39562.833333333336</v>
      </c>
      <c r="E1425" s="1">
        <v>39562.979166666664</v>
      </c>
      <c r="F1425" s="1">
        <v>39562.833333333336</v>
      </c>
      <c r="G1425" s="1">
        <v>39563.125</v>
      </c>
      <c r="H1425">
        <v>2008</v>
      </c>
      <c r="I1425">
        <v>4</v>
      </c>
      <c r="J1425">
        <v>24</v>
      </c>
      <c r="L1425">
        <v>0</v>
      </c>
    </row>
    <row r="1426" spans="1:12" x14ac:dyDescent="0.25">
      <c r="A1426">
        <v>1425</v>
      </c>
      <c r="B1426" t="s">
        <v>1435</v>
      </c>
      <c r="C1426" t="s">
        <v>11</v>
      </c>
      <c r="D1426" s="1">
        <v>39563.125</v>
      </c>
      <c r="E1426" s="1">
        <v>39563.395833333336</v>
      </c>
      <c r="F1426" s="1">
        <v>39563.125</v>
      </c>
      <c r="G1426" s="1">
        <v>39563.416666666664</v>
      </c>
      <c r="H1426">
        <v>2008</v>
      </c>
      <c r="I1426">
        <v>4</v>
      </c>
      <c r="J1426">
        <v>25</v>
      </c>
      <c r="K1426">
        <v>46.1</v>
      </c>
      <c r="L1426">
        <v>1.5</v>
      </c>
    </row>
    <row r="1427" spans="1:12" x14ac:dyDescent="0.25">
      <c r="A1427">
        <v>1426</v>
      </c>
      <c r="B1427" t="s">
        <v>1436</v>
      </c>
      <c r="C1427" t="s">
        <v>11</v>
      </c>
      <c r="D1427" s="1">
        <v>39563.416666666664</v>
      </c>
      <c r="E1427" s="1">
        <v>39563.577777777777</v>
      </c>
      <c r="F1427" s="1">
        <v>39563.416666666664</v>
      </c>
      <c r="G1427" s="1">
        <v>39563.708333333336</v>
      </c>
      <c r="H1427">
        <v>2008</v>
      </c>
      <c r="I1427">
        <v>4</v>
      </c>
      <c r="J1427">
        <v>25</v>
      </c>
      <c r="K1427">
        <v>1.93</v>
      </c>
      <c r="L1427">
        <v>13.5</v>
      </c>
    </row>
    <row r="1428" spans="1:12" x14ac:dyDescent="0.25">
      <c r="A1428">
        <v>1427</v>
      </c>
      <c r="B1428" t="s">
        <v>1437</v>
      </c>
      <c r="C1428" t="s">
        <v>11</v>
      </c>
      <c r="D1428" s="1">
        <v>39563.708333333336</v>
      </c>
      <c r="E1428" s="1">
        <v>39563.8125</v>
      </c>
      <c r="F1428" s="1">
        <v>39563.708333333336</v>
      </c>
      <c r="G1428" s="1">
        <v>39564</v>
      </c>
      <c r="H1428">
        <v>2008</v>
      </c>
      <c r="I1428">
        <v>4</v>
      </c>
      <c r="J1428">
        <v>25</v>
      </c>
      <c r="K1428">
        <v>5.18</v>
      </c>
      <c r="L1428">
        <v>3</v>
      </c>
    </row>
    <row r="1429" spans="1:12" x14ac:dyDescent="0.25">
      <c r="A1429">
        <v>1428</v>
      </c>
      <c r="B1429" t="s">
        <v>1438</v>
      </c>
      <c r="C1429" t="s">
        <v>11</v>
      </c>
      <c r="D1429" s="1">
        <v>39564</v>
      </c>
      <c r="E1429" s="1">
        <v>39564.145833333336</v>
      </c>
      <c r="F1429" s="1">
        <v>39564</v>
      </c>
      <c r="G1429" s="1">
        <v>39564.291666666664</v>
      </c>
      <c r="H1429">
        <v>2008</v>
      </c>
      <c r="I1429">
        <v>4</v>
      </c>
      <c r="J1429">
        <v>26</v>
      </c>
      <c r="L1429">
        <v>0</v>
      </c>
    </row>
    <row r="1430" spans="1:12" x14ac:dyDescent="0.25">
      <c r="A1430">
        <v>1429</v>
      </c>
      <c r="B1430" t="s">
        <v>1439</v>
      </c>
      <c r="C1430" t="s">
        <v>11</v>
      </c>
      <c r="D1430" s="1">
        <v>39564.291666666664</v>
      </c>
      <c r="E1430" s="1">
        <v>39564.4375</v>
      </c>
      <c r="F1430" s="1">
        <v>39564.291666666664</v>
      </c>
      <c r="G1430" s="1">
        <v>39564.583333333336</v>
      </c>
      <c r="H1430">
        <v>2008</v>
      </c>
      <c r="I1430">
        <v>4</v>
      </c>
      <c r="J1430">
        <v>26</v>
      </c>
      <c r="L1430">
        <v>0</v>
      </c>
    </row>
    <row r="1431" spans="1:12" x14ac:dyDescent="0.25">
      <c r="A1431">
        <v>1430</v>
      </c>
      <c r="B1431" t="s">
        <v>1440</v>
      </c>
      <c r="C1431" t="s">
        <v>11</v>
      </c>
      <c r="D1431" s="1">
        <v>39564.583333333336</v>
      </c>
      <c r="E1431" s="1">
        <v>39564.729166666664</v>
      </c>
      <c r="F1431" s="1">
        <v>39564.583333333336</v>
      </c>
      <c r="G1431" s="1">
        <v>39564.875</v>
      </c>
      <c r="H1431">
        <v>2008</v>
      </c>
      <c r="I1431">
        <v>4</v>
      </c>
      <c r="J1431">
        <v>26</v>
      </c>
      <c r="L1431">
        <v>0</v>
      </c>
    </row>
    <row r="1432" spans="1:12" x14ac:dyDescent="0.25">
      <c r="A1432">
        <v>1431</v>
      </c>
      <c r="B1432" t="s">
        <v>1441</v>
      </c>
      <c r="C1432" t="s">
        <v>11</v>
      </c>
      <c r="D1432" s="1">
        <v>39564.875</v>
      </c>
      <c r="E1432" s="1">
        <v>39565.074305555558</v>
      </c>
      <c r="F1432" s="1">
        <v>39564.875</v>
      </c>
      <c r="G1432" s="1">
        <v>39565.166666666664</v>
      </c>
      <c r="H1432">
        <v>2008</v>
      </c>
      <c r="I1432">
        <v>4</v>
      </c>
      <c r="J1432">
        <v>26</v>
      </c>
      <c r="K1432">
        <v>1.68</v>
      </c>
      <c r="L1432">
        <v>3.5</v>
      </c>
    </row>
    <row r="1433" spans="1:12" x14ac:dyDescent="0.25">
      <c r="A1433">
        <v>1432</v>
      </c>
      <c r="B1433" t="s">
        <v>1442</v>
      </c>
      <c r="C1433" t="s">
        <v>11</v>
      </c>
      <c r="D1433" s="1">
        <v>39565.166666666664</v>
      </c>
      <c r="E1433" s="1">
        <v>39565.244444444441</v>
      </c>
      <c r="F1433" s="1">
        <v>39565.166666666664</v>
      </c>
      <c r="G1433" s="1">
        <v>39565.458333333336</v>
      </c>
      <c r="H1433">
        <v>2008</v>
      </c>
      <c r="I1433">
        <v>4</v>
      </c>
      <c r="J1433">
        <v>27</v>
      </c>
      <c r="K1433">
        <v>0.85</v>
      </c>
      <c r="L1433">
        <v>4</v>
      </c>
    </row>
    <row r="1434" spans="1:12" x14ac:dyDescent="0.25">
      <c r="A1434">
        <v>1433</v>
      </c>
      <c r="B1434" t="s">
        <v>1443</v>
      </c>
      <c r="C1434" t="s">
        <v>11</v>
      </c>
      <c r="D1434" s="1">
        <v>39565.458333333336</v>
      </c>
      <c r="E1434" s="1">
        <v>39565.604166666664</v>
      </c>
      <c r="F1434" s="1">
        <v>39565.458333333336</v>
      </c>
      <c r="G1434" s="1">
        <v>39565.75</v>
      </c>
      <c r="H1434">
        <v>2008</v>
      </c>
      <c r="I1434">
        <v>4</v>
      </c>
      <c r="J1434">
        <v>27</v>
      </c>
      <c r="K1434">
        <v>1.93</v>
      </c>
      <c r="L1434">
        <v>0</v>
      </c>
    </row>
    <row r="1435" spans="1:12" x14ac:dyDescent="0.25">
      <c r="A1435">
        <v>1434</v>
      </c>
      <c r="B1435" t="s">
        <v>1444</v>
      </c>
      <c r="C1435" t="s">
        <v>11</v>
      </c>
      <c r="D1435" s="1">
        <v>39565.75</v>
      </c>
      <c r="E1435" s="1">
        <v>39565.969444444447</v>
      </c>
      <c r="F1435" s="1">
        <v>39565.75</v>
      </c>
      <c r="G1435" s="1">
        <v>39566.041666666664</v>
      </c>
      <c r="H1435">
        <v>2008</v>
      </c>
      <c r="I1435">
        <v>4</v>
      </c>
      <c r="J1435">
        <v>27</v>
      </c>
      <c r="K1435">
        <v>1.44</v>
      </c>
      <c r="L1435">
        <v>4.5</v>
      </c>
    </row>
    <row r="1436" spans="1:12" x14ac:dyDescent="0.25">
      <c r="A1436">
        <v>1435</v>
      </c>
      <c r="B1436" t="s">
        <v>1445</v>
      </c>
      <c r="C1436" t="s">
        <v>11</v>
      </c>
      <c r="D1436" s="1">
        <v>39566.041666666664</v>
      </c>
      <c r="E1436" s="1">
        <v>39566.174305555556</v>
      </c>
      <c r="F1436" s="1">
        <v>39566.041666666664</v>
      </c>
      <c r="G1436" s="1">
        <v>39566.333333333336</v>
      </c>
      <c r="H1436">
        <v>2008</v>
      </c>
      <c r="I1436">
        <v>4</v>
      </c>
      <c r="J1436">
        <v>28</v>
      </c>
      <c r="K1436">
        <v>2.13</v>
      </c>
      <c r="L1436">
        <v>21</v>
      </c>
    </row>
    <row r="1437" spans="1:12" x14ac:dyDescent="0.25">
      <c r="A1437">
        <v>1436</v>
      </c>
      <c r="B1437" t="s">
        <v>1446</v>
      </c>
      <c r="C1437" t="s">
        <v>11</v>
      </c>
      <c r="D1437" s="1">
        <v>39566.333333333336</v>
      </c>
      <c r="E1437" s="1">
        <v>39566.479166666664</v>
      </c>
      <c r="F1437" s="1">
        <v>39566.333333333336</v>
      </c>
      <c r="G1437" s="1">
        <v>39566.625</v>
      </c>
      <c r="H1437">
        <v>2008</v>
      </c>
      <c r="I1437">
        <v>4</v>
      </c>
      <c r="J1437">
        <v>28</v>
      </c>
      <c r="K1437">
        <v>1.86</v>
      </c>
      <c r="L1437">
        <v>0</v>
      </c>
    </row>
    <row r="1438" spans="1:12" x14ac:dyDescent="0.25">
      <c r="A1438">
        <v>1437</v>
      </c>
      <c r="B1438" t="s">
        <v>1447</v>
      </c>
      <c r="C1438" t="s">
        <v>11</v>
      </c>
      <c r="D1438" s="1">
        <v>39566.625</v>
      </c>
      <c r="E1438" s="1">
        <v>39566.770833333336</v>
      </c>
      <c r="F1438" s="1">
        <v>39566.625</v>
      </c>
      <c r="G1438" s="1">
        <v>39566.916666666664</v>
      </c>
      <c r="H1438">
        <v>2008</v>
      </c>
      <c r="I1438">
        <v>4</v>
      </c>
      <c r="J1438">
        <v>28</v>
      </c>
      <c r="L1438">
        <v>0</v>
      </c>
    </row>
    <row r="1439" spans="1:12" x14ac:dyDescent="0.25">
      <c r="A1439">
        <v>1438</v>
      </c>
      <c r="B1439" t="s">
        <v>1448</v>
      </c>
      <c r="C1439" t="s">
        <v>11</v>
      </c>
      <c r="D1439" s="1">
        <v>39566.916666666664</v>
      </c>
      <c r="E1439" s="1">
        <v>39567.0625</v>
      </c>
      <c r="F1439" s="1">
        <v>39566.916666666664</v>
      </c>
      <c r="G1439" s="1">
        <v>39567.208333333336</v>
      </c>
      <c r="H1439">
        <v>2008</v>
      </c>
      <c r="I1439">
        <v>4</v>
      </c>
      <c r="J1439">
        <v>28</v>
      </c>
      <c r="L1439">
        <v>0</v>
      </c>
    </row>
    <row r="1440" spans="1:12" x14ac:dyDescent="0.25">
      <c r="A1440">
        <v>1439</v>
      </c>
      <c r="B1440" t="s">
        <v>1449</v>
      </c>
      <c r="C1440" t="s">
        <v>11</v>
      </c>
      <c r="D1440" s="1">
        <v>39567.208333333336</v>
      </c>
      <c r="E1440" s="1">
        <v>39567.354166666664</v>
      </c>
      <c r="F1440" s="1">
        <v>39567.208333333336</v>
      </c>
      <c r="G1440" s="1">
        <v>39567.5</v>
      </c>
      <c r="H1440">
        <v>2008</v>
      </c>
      <c r="I1440">
        <v>4</v>
      </c>
      <c r="J1440">
        <v>29</v>
      </c>
      <c r="L1440">
        <v>0</v>
      </c>
    </row>
    <row r="1441" spans="1:12" x14ac:dyDescent="0.25">
      <c r="A1441">
        <v>1440</v>
      </c>
      <c r="B1441" t="s">
        <v>1450</v>
      </c>
      <c r="C1441" t="s">
        <v>11</v>
      </c>
      <c r="D1441" s="1">
        <v>39567.5</v>
      </c>
      <c r="E1441" s="1">
        <v>39567.696527777778</v>
      </c>
      <c r="F1441" s="1">
        <v>39567.5</v>
      </c>
      <c r="G1441" s="1">
        <v>39567.791666666664</v>
      </c>
      <c r="H1441">
        <v>2008</v>
      </c>
      <c r="I1441">
        <v>4</v>
      </c>
      <c r="J1441">
        <v>29</v>
      </c>
      <c r="K1441">
        <v>0.82</v>
      </c>
      <c r="L1441">
        <v>6.5</v>
      </c>
    </row>
    <row r="1442" spans="1:12" x14ac:dyDescent="0.25">
      <c r="A1442">
        <v>1441</v>
      </c>
      <c r="B1442" t="s">
        <v>1451</v>
      </c>
      <c r="C1442" t="s">
        <v>11</v>
      </c>
      <c r="D1442" s="1">
        <v>39567.791666666664</v>
      </c>
      <c r="E1442" s="1">
        <v>39567.888194444444</v>
      </c>
      <c r="F1442" s="1">
        <v>39567.791666666664</v>
      </c>
      <c r="G1442" s="1">
        <v>39568.083333333336</v>
      </c>
      <c r="H1442">
        <v>2008</v>
      </c>
      <c r="I1442">
        <v>4</v>
      </c>
      <c r="J1442">
        <v>29</v>
      </c>
      <c r="K1442">
        <v>0.52</v>
      </c>
      <c r="L1442">
        <v>11</v>
      </c>
    </row>
    <row r="1443" spans="1:12" x14ac:dyDescent="0.25">
      <c r="A1443">
        <v>1442</v>
      </c>
      <c r="B1443" t="s">
        <v>1452</v>
      </c>
      <c r="C1443" t="s">
        <v>11</v>
      </c>
      <c r="D1443" s="1">
        <v>39568.083333333336</v>
      </c>
      <c r="E1443" s="1">
        <v>39568.145833333336</v>
      </c>
      <c r="F1443" s="1">
        <v>39568.083333333336</v>
      </c>
      <c r="G1443" s="1">
        <v>39568.375</v>
      </c>
      <c r="H1443">
        <v>2008</v>
      </c>
      <c r="I1443">
        <v>4</v>
      </c>
      <c r="J1443">
        <v>30</v>
      </c>
      <c r="K1443">
        <v>0.68</v>
      </c>
      <c r="L1443">
        <v>1.5</v>
      </c>
    </row>
    <row r="1444" spans="1:12" x14ac:dyDescent="0.25">
      <c r="A1444">
        <v>1443</v>
      </c>
      <c r="B1444" t="s">
        <v>1453</v>
      </c>
      <c r="C1444" t="s">
        <v>11</v>
      </c>
      <c r="D1444" s="1">
        <v>39568.375</v>
      </c>
      <c r="E1444" s="1">
        <v>39568.454861111109</v>
      </c>
      <c r="F1444" s="1">
        <v>39568.375</v>
      </c>
      <c r="G1444" s="1">
        <v>39568.666666666664</v>
      </c>
      <c r="H1444">
        <v>2008</v>
      </c>
      <c r="I1444">
        <v>4</v>
      </c>
      <c r="J1444">
        <v>30</v>
      </c>
      <c r="K1444">
        <v>1.81</v>
      </c>
      <c r="L1444">
        <v>3.5</v>
      </c>
    </row>
    <row r="1445" spans="1:12" x14ac:dyDescent="0.25">
      <c r="A1445">
        <v>1444</v>
      </c>
      <c r="B1445" t="s">
        <v>1454</v>
      </c>
      <c r="C1445" t="s">
        <v>11</v>
      </c>
      <c r="D1445" s="1">
        <v>39568.666666666664</v>
      </c>
      <c r="E1445" s="1">
        <v>39568.791666666664</v>
      </c>
      <c r="F1445" s="1">
        <v>39568.666666666664</v>
      </c>
      <c r="G1445" s="1">
        <v>39568.958333333336</v>
      </c>
      <c r="H1445">
        <v>2008</v>
      </c>
      <c r="I1445">
        <v>4</v>
      </c>
      <c r="J1445">
        <v>30</v>
      </c>
      <c r="K1445">
        <v>2.3199999999999998</v>
      </c>
      <c r="L1445">
        <v>1</v>
      </c>
    </row>
    <row r="1446" spans="1:12" x14ac:dyDescent="0.25">
      <c r="A1446">
        <v>1445</v>
      </c>
      <c r="B1446" t="s">
        <v>1455</v>
      </c>
      <c r="C1446" t="s">
        <v>11</v>
      </c>
      <c r="D1446" s="1">
        <v>39568.958333333336</v>
      </c>
      <c r="E1446" s="1">
        <v>39569.104166666664</v>
      </c>
      <c r="F1446" s="1">
        <v>39568.958333333336</v>
      </c>
      <c r="G1446" s="1">
        <v>39569.25</v>
      </c>
      <c r="H1446">
        <v>2008</v>
      </c>
      <c r="I1446">
        <v>4</v>
      </c>
      <c r="J1446">
        <v>30</v>
      </c>
      <c r="L1446">
        <v>0</v>
      </c>
    </row>
    <row r="1447" spans="1:12" x14ac:dyDescent="0.25">
      <c r="A1447">
        <v>1446</v>
      </c>
      <c r="B1447" t="s">
        <v>1456</v>
      </c>
      <c r="C1447" t="s">
        <v>11</v>
      </c>
      <c r="D1447" s="1">
        <v>39569.25</v>
      </c>
      <c r="E1447" s="1">
        <v>39569.395833333336</v>
      </c>
      <c r="F1447" s="1">
        <v>39569.25</v>
      </c>
      <c r="G1447" s="1">
        <v>39569.541666666664</v>
      </c>
      <c r="H1447">
        <v>2008</v>
      </c>
      <c r="I1447">
        <v>5</v>
      </c>
      <c r="J1447">
        <v>1</v>
      </c>
      <c r="L1447">
        <v>0</v>
      </c>
    </row>
    <row r="1448" spans="1:12" x14ac:dyDescent="0.25">
      <c r="A1448">
        <v>1447</v>
      </c>
      <c r="B1448" t="s">
        <v>1457</v>
      </c>
      <c r="C1448" t="s">
        <v>11</v>
      </c>
      <c r="D1448" s="1">
        <v>39569.541666666664</v>
      </c>
      <c r="E1448" s="1">
        <v>39569.770833333336</v>
      </c>
      <c r="F1448" s="1">
        <v>39569.541666666664</v>
      </c>
      <c r="G1448" s="1">
        <v>39569.833333333336</v>
      </c>
      <c r="H1448">
        <v>2008</v>
      </c>
      <c r="I1448">
        <v>5</v>
      </c>
      <c r="J1448">
        <v>1</v>
      </c>
      <c r="K1448">
        <v>3.59</v>
      </c>
      <c r="L1448">
        <v>1.5</v>
      </c>
    </row>
    <row r="1449" spans="1:12" x14ac:dyDescent="0.25">
      <c r="A1449">
        <v>1448</v>
      </c>
      <c r="B1449" t="s">
        <v>1458</v>
      </c>
      <c r="C1449" t="s">
        <v>11</v>
      </c>
      <c r="D1449" s="1">
        <v>39569.833333333336</v>
      </c>
      <c r="E1449" s="1">
        <v>39569.979166666664</v>
      </c>
      <c r="F1449" s="1">
        <v>39569.833333333336</v>
      </c>
      <c r="G1449" s="1">
        <v>39570.125</v>
      </c>
      <c r="H1449">
        <v>2008</v>
      </c>
      <c r="I1449">
        <v>5</v>
      </c>
      <c r="J1449">
        <v>1</v>
      </c>
      <c r="L1449">
        <v>0</v>
      </c>
    </row>
    <row r="1450" spans="1:12" x14ac:dyDescent="0.25">
      <c r="A1450">
        <v>1449</v>
      </c>
      <c r="B1450" t="s">
        <v>1459</v>
      </c>
      <c r="C1450" t="s">
        <v>11</v>
      </c>
      <c r="D1450" s="1">
        <v>39570.125</v>
      </c>
      <c r="E1450" s="1">
        <v>39570.291666666664</v>
      </c>
      <c r="F1450" s="1">
        <v>39570.125</v>
      </c>
      <c r="G1450" s="1">
        <v>39570.416666666664</v>
      </c>
      <c r="H1450">
        <v>2008</v>
      </c>
      <c r="I1450">
        <v>5</v>
      </c>
      <c r="J1450">
        <v>2</v>
      </c>
      <c r="K1450">
        <v>5.86</v>
      </c>
      <c r="L1450">
        <v>1</v>
      </c>
    </row>
    <row r="1451" spans="1:12" x14ac:dyDescent="0.25">
      <c r="A1451">
        <v>1450</v>
      </c>
      <c r="B1451" t="s">
        <v>1460</v>
      </c>
      <c r="C1451" t="s">
        <v>11</v>
      </c>
      <c r="D1451" s="1">
        <v>39570.416666666664</v>
      </c>
      <c r="E1451" s="1">
        <v>39570.520833333336</v>
      </c>
      <c r="F1451" s="1">
        <v>39570.416666666664</v>
      </c>
      <c r="G1451" s="1">
        <v>39570.708333333336</v>
      </c>
      <c r="H1451">
        <v>2008</v>
      </c>
      <c r="I1451">
        <v>5</v>
      </c>
      <c r="J1451">
        <v>2</v>
      </c>
      <c r="L1451">
        <v>0.5</v>
      </c>
    </row>
    <row r="1452" spans="1:12" x14ac:dyDescent="0.25">
      <c r="A1452">
        <v>1451</v>
      </c>
      <c r="B1452" t="s">
        <v>1461</v>
      </c>
      <c r="C1452" t="s">
        <v>11</v>
      </c>
      <c r="D1452" s="1">
        <v>39570.708333333336</v>
      </c>
      <c r="E1452" s="1">
        <v>39570.854166666664</v>
      </c>
      <c r="F1452" s="1">
        <v>39570.708333333336</v>
      </c>
      <c r="G1452" s="1">
        <v>39571</v>
      </c>
      <c r="H1452">
        <v>2008</v>
      </c>
      <c r="I1452">
        <v>5</v>
      </c>
      <c r="J1452">
        <v>2</v>
      </c>
      <c r="L1452">
        <v>0</v>
      </c>
    </row>
    <row r="1453" spans="1:12" x14ac:dyDescent="0.25">
      <c r="A1453">
        <v>1452</v>
      </c>
      <c r="B1453" t="s">
        <v>1462</v>
      </c>
      <c r="C1453" t="s">
        <v>11</v>
      </c>
      <c r="D1453" s="1">
        <v>39571</v>
      </c>
      <c r="E1453" s="1">
        <v>39571.145833333336</v>
      </c>
      <c r="F1453" s="1">
        <v>39571</v>
      </c>
      <c r="G1453" s="1">
        <v>39571.291666666664</v>
      </c>
      <c r="H1453">
        <v>2008</v>
      </c>
      <c r="I1453">
        <v>5</v>
      </c>
      <c r="J1453">
        <v>3</v>
      </c>
      <c r="L1453">
        <v>0</v>
      </c>
    </row>
    <row r="1454" spans="1:12" x14ac:dyDescent="0.25">
      <c r="A1454">
        <v>1453</v>
      </c>
      <c r="B1454" t="s">
        <v>1463</v>
      </c>
      <c r="C1454" t="s">
        <v>11</v>
      </c>
      <c r="D1454" s="1">
        <v>39571.291666666664</v>
      </c>
      <c r="E1454" s="1">
        <v>39571.4375</v>
      </c>
      <c r="F1454" s="1">
        <v>39571.291666666664</v>
      </c>
      <c r="G1454" s="1">
        <v>39571.583333333336</v>
      </c>
      <c r="H1454">
        <v>2008</v>
      </c>
      <c r="I1454">
        <v>5</v>
      </c>
      <c r="J1454">
        <v>3</v>
      </c>
      <c r="L1454">
        <v>0</v>
      </c>
    </row>
    <row r="1455" spans="1:12" x14ac:dyDescent="0.25">
      <c r="A1455">
        <v>1454</v>
      </c>
      <c r="B1455" t="s">
        <v>1464</v>
      </c>
      <c r="C1455" t="s">
        <v>11</v>
      </c>
      <c r="D1455" s="1">
        <v>39571.583333333336</v>
      </c>
      <c r="E1455" s="1">
        <v>39571.729166666664</v>
      </c>
      <c r="F1455" s="1">
        <v>39571.583333333336</v>
      </c>
      <c r="G1455" s="1">
        <v>39571.875</v>
      </c>
      <c r="H1455">
        <v>2008</v>
      </c>
      <c r="I1455">
        <v>5</v>
      </c>
      <c r="J1455">
        <v>3</v>
      </c>
      <c r="L1455">
        <v>0</v>
      </c>
    </row>
    <row r="1456" spans="1:12" x14ac:dyDescent="0.25">
      <c r="A1456">
        <v>1455</v>
      </c>
      <c r="B1456" t="s">
        <v>1465</v>
      </c>
      <c r="C1456" t="s">
        <v>11</v>
      </c>
      <c r="D1456" s="1">
        <v>39571.875</v>
      </c>
      <c r="E1456" s="1">
        <v>39572.020833333336</v>
      </c>
      <c r="F1456" s="1">
        <v>39571.875</v>
      </c>
      <c r="G1456" s="1">
        <v>39572.166666666664</v>
      </c>
      <c r="H1456">
        <v>2008</v>
      </c>
      <c r="I1456">
        <v>5</v>
      </c>
      <c r="J1456">
        <v>3</v>
      </c>
      <c r="L1456">
        <v>0</v>
      </c>
    </row>
    <row r="1457" spans="1:12" x14ac:dyDescent="0.25">
      <c r="A1457">
        <v>1456</v>
      </c>
      <c r="B1457" t="s">
        <v>1466</v>
      </c>
      <c r="C1457" t="s">
        <v>11</v>
      </c>
      <c r="D1457" s="1">
        <v>39572.166666666664</v>
      </c>
      <c r="E1457" s="1">
        <v>39572.3125</v>
      </c>
      <c r="F1457" s="1">
        <v>39572.166666666664</v>
      </c>
      <c r="G1457" s="1">
        <v>39572.458333333336</v>
      </c>
      <c r="H1457">
        <v>2008</v>
      </c>
      <c r="I1457">
        <v>5</v>
      </c>
      <c r="J1457">
        <v>4</v>
      </c>
      <c r="L1457">
        <v>0</v>
      </c>
    </row>
    <row r="1458" spans="1:12" x14ac:dyDescent="0.25">
      <c r="A1458">
        <v>1457</v>
      </c>
      <c r="B1458" t="s">
        <v>1467</v>
      </c>
      <c r="C1458" t="s">
        <v>11</v>
      </c>
      <c r="D1458" s="1">
        <v>39572.458333333336</v>
      </c>
      <c r="E1458" s="1">
        <v>39572.604166666664</v>
      </c>
      <c r="F1458" s="1">
        <v>39572.458333333336</v>
      </c>
      <c r="G1458" s="1">
        <v>39572.75</v>
      </c>
      <c r="H1458">
        <v>2008</v>
      </c>
      <c r="I1458">
        <v>5</v>
      </c>
      <c r="J1458">
        <v>4</v>
      </c>
      <c r="L1458">
        <v>0</v>
      </c>
    </row>
    <row r="1459" spans="1:12" x14ac:dyDescent="0.25">
      <c r="A1459">
        <v>1458</v>
      </c>
      <c r="B1459" t="s">
        <v>1468</v>
      </c>
      <c r="C1459" t="s">
        <v>11</v>
      </c>
      <c r="D1459" s="1">
        <v>39572.75</v>
      </c>
      <c r="E1459" s="1">
        <v>39572.895833333336</v>
      </c>
      <c r="F1459" s="1">
        <v>39572.75</v>
      </c>
      <c r="G1459" s="1">
        <v>39573.041666666664</v>
      </c>
      <c r="H1459">
        <v>2008</v>
      </c>
      <c r="I1459">
        <v>5</v>
      </c>
      <c r="J1459">
        <v>4</v>
      </c>
      <c r="L1459">
        <v>0</v>
      </c>
    </row>
    <row r="1460" spans="1:12" x14ac:dyDescent="0.25">
      <c r="A1460">
        <v>1459</v>
      </c>
      <c r="B1460" t="s">
        <v>1469</v>
      </c>
      <c r="C1460" t="s">
        <v>11</v>
      </c>
      <c r="D1460" s="1">
        <v>39573.041666666664</v>
      </c>
      <c r="E1460" s="1">
        <v>39573.1875</v>
      </c>
      <c r="F1460" s="1">
        <v>39573.041666666664</v>
      </c>
      <c r="G1460" s="1">
        <v>39573.333333333336</v>
      </c>
      <c r="H1460">
        <v>2008</v>
      </c>
      <c r="I1460">
        <v>5</v>
      </c>
      <c r="J1460">
        <v>5</v>
      </c>
      <c r="L1460">
        <v>0</v>
      </c>
    </row>
    <row r="1461" spans="1:12" x14ac:dyDescent="0.25">
      <c r="A1461">
        <v>1460</v>
      </c>
      <c r="B1461" t="s">
        <v>1470</v>
      </c>
      <c r="C1461" t="s">
        <v>11</v>
      </c>
      <c r="D1461" s="1">
        <v>39573.333333333336</v>
      </c>
      <c r="E1461" s="1">
        <v>39573.479166666664</v>
      </c>
      <c r="F1461" s="1">
        <v>39573.333333333336</v>
      </c>
      <c r="G1461" s="1">
        <v>39573.625</v>
      </c>
      <c r="H1461">
        <v>2008</v>
      </c>
      <c r="I1461">
        <v>5</v>
      </c>
      <c r="J1461">
        <v>5</v>
      </c>
      <c r="L1461">
        <v>0</v>
      </c>
    </row>
    <row r="1462" spans="1:12" x14ac:dyDescent="0.25">
      <c r="A1462">
        <v>1461</v>
      </c>
      <c r="B1462" t="s">
        <v>1471</v>
      </c>
      <c r="C1462" t="s">
        <v>11</v>
      </c>
      <c r="D1462" s="1">
        <v>39573.625</v>
      </c>
      <c r="E1462" s="1">
        <v>39573.770833333336</v>
      </c>
      <c r="F1462" s="1">
        <v>39573.625</v>
      </c>
      <c r="G1462" s="1">
        <v>39573.916666666664</v>
      </c>
      <c r="H1462">
        <v>2008</v>
      </c>
      <c r="I1462">
        <v>5</v>
      </c>
      <c r="J1462">
        <v>5</v>
      </c>
      <c r="L1462">
        <v>0</v>
      </c>
    </row>
    <row r="1463" spans="1:12" x14ac:dyDescent="0.25">
      <c r="A1463">
        <v>1462</v>
      </c>
      <c r="B1463" t="s">
        <v>1472</v>
      </c>
      <c r="C1463" t="s">
        <v>11</v>
      </c>
      <c r="D1463" s="1">
        <v>39573.916666666664</v>
      </c>
      <c r="E1463" s="1">
        <v>39574.0625</v>
      </c>
      <c r="F1463" s="1">
        <v>39573.916666666664</v>
      </c>
      <c r="G1463" s="1">
        <v>39574.208333333336</v>
      </c>
      <c r="H1463">
        <v>2008</v>
      </c>
      <c r="I1463">
        <v>5</v>
      </c>
      <c r="J1463">
        <v>5</v>
      </c>
      <c r="L1463">
        <v>0</v>
      </c>
    </row>
    <row r="1464" spans="1:12" x14ac:dyDescent="0.25">
      <c r="A1464">
        <v>1463</v>
      </c>
      <c r="B1464" t="s">
        <v>1473</v>
      </c>
      <c r="C1464" t="s">
        <v>11</v>
      </c>
      <c r="D1464" s="1">
        <v>39574.208333333336</v>
      </c>
      <c r="E1464" s="1">
        <v>39574.354166666664</v>
      </c>
      <c r="F1464" s="1">
        <v>39574.208333333336</v>
      </c>
      <c r="G1464" s="1">
        <v>39574.5</v>
      </c>
      <c r="H1464">
        <v>2008</v>
      </c>
      <c r="I1464">
        <v>5</v>
      </c>
      <c r="J1464">
        <v>6</v>
      </c>
      <c r="L1464">
        <v>0</v>
      </c>
    </row>
    <row r="1465" spans="1:12" x14ac:dyDescent="0.25">
      <c r="A1465">
        <v>1464</v>
      </c>
      <c r="B1465" t="s">
        <v>1474</v>
      </c>
      <c r="C1465" t="s">
        <v>11</v>
      </c>
      <c r="D1465" s="1">
        <v>39574.5</v>
      </c>
      <c r="E1465" s="1">
        <v>39574.645833333336</v>
      </c>
      <c r="F1465" s="1">
        <v>39574.5</v>
      </c>
      <c r="G1465" s="1">
        <v>39574.791666666664</v>
      </c>
      <c r="H1465">
        <v>2008</v>
      </c>
      <c r="I1465">
        <v>5</v>
      </c>
      <c r="J1465">
        <v>6</v>
      </c>
      <c r="L1465">
        <v>0</v>
      </c>
    </row>
    <row r="1466" spans="1:12" x14ac:dyDescent="0.25">
      <c r="A1466">
        <v>1465</v>
      </c>
      <c r="B1466" t="s">
        <v>1475</v>
      </c>
      <c r="C1466" t="s">
        <v>11</v>
      </c>
      <c r="D1466" s="1">
        <v>39574.791666666664</v>
      </c>
      <c r="E1466" s="1">
        <v>39574.9375</v>
      </c>
      <c r="F1466" s="1">
        <v>39574.791666666664</v>
      </c>
      <c r="G1466" s="1">
        <v>39575.083333333336</v>
      </c>
      <c r="H1466">
        <v>2008</v>
      </c>
      <c r="I1466">
        <v>5</v>
      </c>
      <c r="J1466">
        <v>6</v>
      </c>
      <c r="L1466">
        <v>0</v>
      </c>
    </row>
    <row r="1467" spans="1:12" x14ac:dyDescent="0.25">
      <c r="A1467">
        <v>1466</v>
      </c>
      <c r="B1467" t="s">
        <v>1476</v>
      </c>
      <c r="C1467" t="s">
        <v>11</v>
      </c>
      <c r="D1467" s="1">
        <v>39575.083333333336</v>
      </c>
      <c r="E1467" s="1">
        <v>39575.229166666664</v>
      </c>
      <c r="F1467" s="1">
        <v>39575.083333333336</v>
      </c>
      <c r="G1467" s="1">
        <v>39575.375</v>
      </c>
      <c r="H1467">
        <v>2008</v>
      </c>
      <c r="I1467">
        <v>5</v>
      </c>
      <c r="J1467">
        <v>7</v>
      </c>
      <c r="L1467">
        <v>0</v>
      </c>
    </row>
    <row r="1468" spans="1:12" x14ac:dyDescent="0.25">
      <c r="A1468">
        <v>1467</v>
      </c>
      <c r="B1468" t="s">
        <v>1477</v>
      </c>
      <c r="C1468" t="s">
        <v>11</v>
      </c>
      <c r="D1468" s="1">
        <v>39575.375</v>
      </c>
      <c r="E1468" s="1">
        <v>39575.520833333336</v>
      </c>
      <c r="F1468" s="1">
        <v>39575.375</v>
      </c>
      <c r="G1468" s="1">
        <v>39575.666666666664</v>
      </c>
      <c r="H1468">
        <v>2008</v>
      </c>
      <c r="I1468">
        <v>5</v>
      </c>
      <c r="J1468">
        <v>7</v>
      </c>
      <c r="L1468">
        <v>0</v>
      </c>
    </row>
    <row r="1469" spans="1:12" x14ac:dyDescent="0.25">
      <c r="A1469">
        <v>1468</v>
      </c>
      <c r="B1469" t="s">
        <v>1478</v>
      </c>
      <c r="C1469" t="s">
        <v>11</v>
      </c>
      <c r="D1469" s="1">
        <v>39575.666666666664</v>
      </c>
      <c r="E1469" s="1">
        <v>39575.8125</v>
      </c>
      <c r="F1469" s="1">
        <v>39575.666666666664</v>
      </c>
      <c r="G1469" s="1">
        <v>39575.958333333336</v>
      </c>
      <c r="H1469">
        <v>2008</v>
      </c>
      <c r="I1469">
        <v>5</v>
      </c>
      <c r="J1469">
        <v>7</v>
      </c>
      <c r="L1469">
        <v>0</v>
      </c>
    </row>
    <row r="1470" spans="1:12" x14ac:dyDescent="0.25">
      <c r="A1470">
        <v>1469</v>
      </c>
      <c r="B1470" t="s">
        <v>1479</v>
      </c>
      <c r="C1470" t="s">
        <v>11</v>
      </c>
      <c r="D1470" s="1">
        <v>39575.958333333336</v>
      </c>
      <c r="E1470" s="1">
        <v>39576.104166666664</v>
      </c>
      <c r="F1470" s="1">
        <v>39575.958333333336</v>
      </c>
      <c r="G1470" s="1">
        <v>39576.25</v>
      </c>
      <c r="H1470">
        <v>2008</v>
      </c>
      <c r="I1470">
        <v>5</v>
      </c>
      <c r="J1470">
        <v>7</v>
      </c>
      <c r="L1470">
        <v>0</v>
      </c>
    </row>
    <row r="1471" spans="1:12" x14ac:dyDescent="0.25">
      <c r="A1471">
        <v>1470</v>
      </c>
      <c r="B1471" t="s">
        <v>1480</v>
      </c>
      <c r="C1471" t="s">
        <v>11</v>
      </c>
      <c r="D1471" s="1">
        <v>39576.25</v>
      </c>
      <c r="E1471" s="1">
        <v>39576.395833333336</v>
      </c>
      <c r="F1471" s="1">
        <v>39576.25</v>
      </c>
      <c r="G1471" s="1">
        <v>39576.541666666664</v>
      </c>
      <c r="H1471">
        <v>2008</v>
      </c>
      <c r="I1471">
        <v>5</v>
      </c>
      <c r="J1471">
        <v>8</v>
      </c>
      <c r="L1471">
        <v>0</v>
      </c>
    </row>
    <row r="1472" spans="1:12" x14ac:dyDescent="0.25">
      <c r="A1472">
        <v>1471</v>
      </c>
      <c r="B1472" t="s">
        <v>1481</v>
      </c>
      <c r="C1472" t="s">
        <v>11</v>
      </c>
      <c r="D1472" s="1">
        <v>39576.541666666664</v>
      </c>
      <c r="E1472" s="1">
        <v>39576.6875</v>
      </c>
      <c r="F1472" s="1">
        <v>39576.541666666664</v>
      </c>
      <c r="G1472" s="1">
        <v>39576.833333333336</v>
      </c>
      <c r="H1472">
        <v>2008</v>
      </c>
      <c r="I1472">
        <v>5</v>
      </c>
      <c r="J1472">
        <v>8</v>
      </c>
      <c r="L1472">
        <v>0</v>
      </c>
    </row>
    <row r="1473" spans="1:12" x14ac:dyDescent="0.25">
      <c r="A1473">
        <v>1472</v>
      </c>
      <c r="B1473" t="s">
        <v>1482</v>
      </c>
      <c r="C1473" t="s">
        <v>11</v>
      </c>
      <c r="D1473" s="1">
        <v>39576.833333333336</v>
      </c>
      <c r="E1473" s="1">
        <v>39577</v>
      </c>
      <c r="F1473" s="1">
        <v>39576.833333333336</v>
      </c>
      <c r="G1473" s="1">
        <v>39577.125</v>
      </c>
      <c r="H1473">
        <v>2008</v>
      </c>
      <c r="I1473">
        <v>5</v>
      </c>
      <c r="J1473">
        <v>8</v>
      </c>
      <c r="K1473">
        <v>16.2</v>
      </c>
      <c r="L1473">
        <v>1</v>
      </c>
    </row>
    <row r="1474" spans="1:12" x14ac:dyDescent="0.25">
      <c r="A1474">
        <v>1473</v>
      </c>
      <c r="B1474" t="s">
        <v>1483</v>
      </c>
      <c r="C1474" t="s">
        <v>11</v>
      </c>
      <c r="D1474" s="1">
        <v>39577.125</v>
      </c>
      <c r="E1474" s="1">
        <v>39577.270833333336</v>
      </c>
      <c r="F1474" s="1">
        <v>39577.125</v>
      </c>
      <c r="G1474" s="1">
        <v>39577.416666666664</v>
      </c>
      <c r="H1474">
        <v>2008</v>
      </c>
      <c r="I1474">
        <v>5</v>
      </c>
      <c r="J1474">
        <v>9</v>
      </c>
      <c r="K1474">
        <v>29.2</v>
      </c>
      <c r="L1474">
        <v>1</v>
      </c>
    </row>
    <row r="1475" spans="1:12" x14ac:dyDescent="0.25">
      <c r="A1475">
        <v>1474</v>
      </c>
      <c r="B1475" t="s">
        <v>1484</v>
      </c>
      <c r="C1475" t="s">
        <v>11</v>
      </c>
      <c r="D1475" s="1">
        <v>39577.416666666664</v>
      </c>
      <c r="E1475" s="1">
        <v>39577.5625</v>
      </c>
      <c r="F1475" s="1">
        <v>39577.416666666664</v>
      </c>
      <c r="G1475" s="1">
        <v>39577.708333333336</v>
      </c>
      <c r="H1475">
        <v>2008</v>
      </c>
      <c r="I1475">
        <v>5</v>
      </c>
      <c r="J1475">
        <v>9</v>
      </c>
      <c r="L1475">
        <v>0</v>
      </c>
    </row>
    <row r="1476" spans="1:12" x14ac:dyDescent="0.25">
      <c r="A1476">
        <v>1475</v>
      </c>
      <c r="B1476" t="s">
        <v>1485</v>
      </c>
      <c r="C1476" t="s">
        <v>11</v>
      </c>
      <c r="D1476" s="1">
        <v>39577.708333333336</v>
      </c>
      <c r="E1476" s="1">
        <v>39577.9375</v>
      </c>
      <c r="F1476" s="1">
        <v>39577.708333333336</v>
      </c>
      <c r="G1476" s="1">
        <v>39578</v>
      </c>
      <c r="H1476">
        <v>2008</v>
      </c>
      <c r="I1476">
        <v>5</v>
      </c>
      <c r="J1476">
        <v>9</v>
      </c>
      <c r="K1476">
        <v>0.67</v>
      </c>
      <c r="L1476">
        <v>4</v>
      </c>
    </row>
    <row r="1477" spans="1:12" x14ac:dyDescent="0.25">
      <c r="A1477">
        <v>1476</v>
      </c>
      <c r="B1477" t="s">
        <v>1486</v>
      </c>
      <c r="C1477" t="s">
        <v>11</v>
      </c>
      <c r="D1477" s="1">
        <v>39578</v>
      </c>
      <c r="E1477" s="1">
        <v>39578.145833333336</v>
      </c>
      <c r="F1477" s="1">
        <v>39578</v>
      </c>
      <c r="G1477" s="1">
        <v>39578.291666666664</v>
      </c>
      <c r="H1477">
        <v>2008</v>
      </c>
      <c r="I1477">
        <v>5</v>
      </c>
      <c r="J1477">
        <v>10</v>
      </c>
      <c r="L1477">
        <v>0</v>
      </c>
    </row>
    <row r="1478" spans="1:12" x14ac:dyDescent="0.25">
      <c r="A1478">
        <v>1477</v>
      </c>
      <c r="B1478" t="s">
        <v>1487</v>
      </c>
      <c r="C1478" t="s">
        <v>11</v>
      </c>
      <c r="D1478" s="1">
        <v>39578.291666666664</v>
      </c>
      <c r="E1478" s="1">
        <v>39578.4375</v>
      </c>
      <c r="F1478" s="1">
        <v>39578.291666666664</v>
      </c>
      <c r="G1478" s="1">
        <v>39578.583333333336</v>
      </c>
      <c r="H1478">
        <v>2008</v>
      </c>
      <c r="I1478">
        <v>5</v>
      </c>
      <c r="J1478">
        <v>10</v>
      </c>
      <c r="L1478">
        <v>0.5</v>
      </c>
    </row>
    <row r="1479" spans="1:12" x14ac:dyDescent="0.25">
      <c r="A1479">
        <v>1478</v>
      </c>
      <c r="B1479" t="s">
        <v>1488</v>
      </c>
      <c r="C1479" t="s">
        <v>11</v>
      </c>
      <c r="D1479" s="1">
        <v>39578.583333333336</v>
      </c>
      <c r="E1479" s="1">
        <v>39578.729166666664</v>
      </c>
      <c r="F1479" s="1">
        <v>39578.583333333336</v>
      </c>
      <c r="G1479" s="1">
        <v>39578.875</v>
      </c>
      <c r="H1479">
        <v>2008</v>
      </c>
      <c r="I1479">
        <v>5</v>
      </c>
      <c r="J1479">
        <v>10</v>
      </c>
      <c r="L1479">
        <v>0</v>
      </c>
    </row>
    <row r="1480" spans="1:12" x14ac:dyDescent="0.25">
      <c r="A1480">
        <v>1479</v>
      </c>
      <c r="B1480" t="s">
        <v>1489</v>
      </c>
      <c r="C1480" t="s">
        <v>11</v>
      </c>
      <c r="D1480" s="1">
        <v>39578.875</v>
      </c>
      <c r="E1480" s="1">
        <v>39579.020833333336</v>
      </c>
      <c r="F1480" s="1">
        <v>39578.875</v>
      </c>
      <c r="G1480" s="1">
        <v>39579.166666666664</v>
      </c>
      <c r="H1480">
        <v>2008</v>
      </c>
      <c r="I1480">
        <v>5</v>
      </c>
      <c r="J1480">
        <v>10</v>
      </c>
      <c r="L1480">
        <v>0</v>
      </c>
    </row>
    <row r="1481" spans="1:12" x14ac:dyDescent="0.25">
      <c r="A1481">
        <v>1480</v>
      </c>
      <c r="B1481" t="s">
        <v>1490</v>
      </c>
      <c r="C1481" t="s">
        <v>11</v>
      </c>
      <c r="D1481" s="1">
        <v>39579.166666666664</v>
      </c>
      <c r="E1481" s="1">
        <v>39579.3125</v>
      </c>
      <c r="F1481" s="1">
        <v>39579.166666666664</v>
      </c>
      <c r="G1481" s="1">
        <v>39579.458333333336</v>
      </c>
      <c r="H1481">
        <v>2008</v>
      </c>
      <c r="I1481">
        <v>5</v>
      </c>
      <c r="J1481">
        <v>11</v>
      </c>
      <c r="L1481">
        <v>0</v>
      </c>
    </row>
    <row r="1482" spans="1:12" x14ac:dyDescent="0.25">
      <c r="A1482">
        <v>1481</v>
      </c>
      <c r="B1482" t="s">
        <v>1491</v>
      </c>
      <c r="C1482" t="s">
        <v>11</v>
      </c>
      <c r="D1482" s="1">
        <v>39579.458333333336</v>
      </c>
      <c r="E1482" s="1">
        <v>39579.604166666664</v>
      </c>
      <c r="F1482" s="1">
        <v>39579.458333333336</v>
      </c>
      <c r="G1482" s="1">
        <v>39579.75</v>
      </c>
      <c r="H1482">
        <v>2008</v>
      </c>
      <c r="I1482">
        <v>5</v>
      </c>
      <c r="J1482">
        <v>11</v>
      </c>
      <c r="L1482">
        <v>0</v>
      </c>
    </row>
    <row r="1483" spans="1:12" x14ac:dyDescent="0.25">
      <c r="A1483">
        <v>1482</v>
      </c>
      <c r="B1483" t="s">
        <v>1492</v>
      </c>
      <c r="C1483" t="s">
        <v>11</v>
      </c>
      <c r="D1483" s="1">
        <v>39579.75</v>
      </c>
      <c r="E1483" s="1">
        <v>39579.895833333336</v>
      </c>
      <c r="F1483" s="1">
        <v>39579.75</v>
      </c>
      <c r="G1483" s="1">
        <v>39580.041666666664</v>
      </c>
      <c r="H1483">
        <v>2008</v>
      </c>
      <c r="I1483">
        <v>5</v>
      </c>
      <c r="J1483">
        <v>11</v>
      </c>
      <c r="L1483">
        <v>0</v>
      </c>
    </row>
    <row r="1484" spans="1:12" x14ac:dyDescent="0.25">
      <c r="A1484">
        <v>1483</v>
      </c>
      <c r="B1484" t="s">
        <v>1493</v>
      </c>
      <c r="C1484" t="s">
        <v>11</v>
      </c>
      <c r="D1484" s="1">
        <v>39580.041666666664</v>
      </c>
      <c r="E1484" s="1">
        <v>39580.1875</v>
      </c>
      <c r="F1484" s="1">
        <v>39580.041666666664</v>
      </c>
      <c r="G1484" s="1">
        <v>39580.333333333336</v>
      </c>
      <c r="H1484">
        <v>2008</v>
      </c>
      <c r="I1484">
        <v>5</v>
      </c>
      <c r="J1484">
        <v>12</v>
      </c>
      <c r="L1484">
        <v>0</v>
      </c>
    </row>
    <row r="1485" spans="1:12" x14ac:dyDescent="0.25">
      <c r="A1485">
        <v>1484</v>
      </c>
      <c r="B1485" t="s">
        <v>1494</v>
      </c>
      <c r="C1485" t="s">
        <v>11</v>
      </c>
      <c r="D1485" s="1">
        <v>39580.333333333336</v>
      </c>
      <c r="E1485" s="1">
        <v>39580.479166666664</v>
      </c>
      <c r="F1485" s="1">
        <v>39580.333333333336</v>
      </c>
      <c r="G1485" s="1">
        <v>39580.625</v>
      </c>
      <c r="H1485">
        <v>2008</v>
      </c>
      <c r="I1485">
        <v>5</v>
      </c>
      <c r="J1485">
        <v>12</v>
      </c>
      <c r="L1485">
        <v>0</v>
      </c>
    </row>
    <row r="1486" spans="1:12" x14ac:dyDescent="0.25">
      <c r="A1486">
        <v>1485</v>
      </c>
      <c r="B1486" t="s">
        <v>1495</v>
      </c>
      <c r="C1486" t="s">
        <v>11</v>
      </c>
      <c r="D1486" s="1">
        <v>39580.625</v>
      </c>
      <c r="E1486" s="1">
        <v>39580.770833333336</v>
      </c>
      <c r="F1486" s="1">
        <v>39580.625</v>
      </c>
      <c r="G1486" s="1">
        <v>39580.916666666664</v>
      </c>
      <c r="H1486">
        <v>2008</v>
      </c>
      <c r="I1486">
        <v>5</v>
      </c>
      <c r="J1486">
        <v>12</v>
      </c>
      <c r="L1486">
        <v>0</v>
      </c>
    </row>
    <row r="1487" spans="1:12" x14ac:dyDescent="0.25">
      <c r="A1487">
        <v>1486</v>
      </c>
      <c r="B1487" t="s">
        <v>1496</v>
      </c>
      <c r="C1487" t="s">
        <v>11</v>
      </c>
      <c r="D1487" s="1">
        <v>39580.916666666664</v>
      </c>
      <c r="E1487" s="1">
        <v>39581.0625</v>
      </c>
      <c r="F1487" s="1">
        <v>39580.916666666664</v>
      </c>
      <c r="G1487" s="1">
        <v>39581.208333333336</v>
      </c>
      <c r="H1487">
        <v>2008</v>
      </c>
      <c r="I1487">
        <v>5</v>
      </c>
      <c r="J1487">
        <v>12</v>
      </c>
      <c r="L1487">
        <v>0</v>
      </c>
    </row>
    <row r="1488" spans="1:12" x14ac:dyDescent="0.25">
      <c r="A1488">
        <v>1487</v>
      </c>
      <c r="B1488" t="s">
        <v>1497</v>
      </c>
      <c r="C1488" t="s">
        <v>11</v>
      </c>
      <c r="D1488" s="1">
        <v>39581.208333333336</v>
      </c>
      <c r="E1488" s="1">
        <v>39581.354166666664</v>
      </c>
      <c r="F1488" s="1">
        <v>39581.208333333336</v>
      </c>
      <c r="G1488" s="1">
        <v>39581.5</v>
      </c>
      <c r="H1488">
        <v>2008</v>
      </c>
      <c r="I1488">
        <v>5</v>
      </c>
      <c r="J1488">
        <v>13</v>
      </c>
      <c r="L1488">
        <v>0</v>
      </c>
    </row>
    <row r="1489" spans="1:12" x14ac:dyDescent="0.25">
      <c r="A1489">
        <v>1488</v>
      </c>
      <c r="B1489" t="s">
        <v>1498</v>
      </c>
      <c r="C1489" t="s">
        <v>11</v>
      </c>
      <c r="D1489" s="1">
        <v>39581.5</v>
      </c>
      <c r="E1489" s="1">
        <v>39581.645833333336</v>
      </c>
      <c r="F1489" s="1">
        <v>39581.5</v>
      </c>
      <c r="G1489" s="1">
        <v>39581.791666666664</v>
      </c>
      <c r="H1489">
        <v>2008</v>
      </c>
      <c r="I1489">
        <v>5</v>
      </c>
      <c r="J1489">
        <v>13</v>
      </c>
      <c r="L1489">
        <v>0</v>
      </c>
    </row>
    <row r="1490" spans="1:12" x14ac:dyDescent="0.25">
      <c r="A1490">
        <v>1489</v>
      </c>
      <c r="B1490" t="s">
        <v>1499</v>
      </c>
      <c r="C1490" t="s">
        <v>11</v>
      </c>
      <c r="D1490" s="1">
        <v>39581.791666666664</v>
      </c>
      <c r="E1490" s="1">
        <v>39581.9375</v>
      </c>
      <c r="F1490" s="1">
        <v>39581.791666666664</v>
      </c>
      <c r="G1490" s="1">
        <v>39582.083333333336</v>
      </c>
      <c r="H1490">
        <v>2008</v>
      </c>
      <c r="I1490">
        <v>5</v>
      </c>
      <c r="J1490">
        <v>13</v>
      </c>
      <c r="L1490">
        <v>0</v>
      </c>
    </row>
    <row r="1491" spans="1:12" x14ac:dyDescent="0.25">
      <c r="A1491">
        <v>1490</v>
      </c>
      <c r="B1491" t="s">
        <v>1500</v>
      </c>
      <c r="C1491" t="s">
        <v>11</v>
      </c>
      <c r="D1491" s="1">
        <v>39582.083333333336</v>
      </c>
      <c r="E1491" s="1">
        <v>39582.229166666664</v>
      </c>
      <c r="F1491" s="1">
        <v>39582.083333333336</v>
      </c>
      <c r="G1491" s="1">
        <v>39582.375</v>
      </c>
      <c r="H1491">
        <v>2008</v>
      </c>
      <c r="I1491">
        <v>5</v>
      </c>
      <c r="J1491">
        <v>14</v>
      </c>
      <c r="L1491">
        <v>0</v>
      </c>
    </row>
    <row r="1492" spans="1:12" x14ac:dyDescent="0.25">
      <c r="A1492">
        <v>1491</v>
      </c>
      <c r="B1492" t="s">
        <v>1501</v>
      </c>
      <c r="C1492" t="s">
        <v>11</v>
      </c>
      <c r="D1492" s="1">
        <v>39582.375</v>
      </c>
      <c r="E1492" s="1">
        <v>39582.520833333336</v>
      </c>
      <c r="F1492" s="1">
        <v>39582.375</v>
      </c>
      <c r="G1492" s="1">
        <v>39582.666666666664</v>
      </c>
      <c r="H1492">
        <v>2008</v>
      </c>
      <c r="I1492">
        <v>5</v>
      </c>
      <c r="J1492">
        <v>14</v>
      </c>
      <c r="L1492">
        <v>0</v>
      </c>
    </row>
    <row r="1493" spans="1:12" x14ac:dyDescent="0.25">
      <c r="A1493">
        <v>1492</v>
      </c>
      <c r="B1493" t="s">
        <v>1502</v>
      </c>
      <c r="C1493" t="s">
        <v>11</v>
      </c>
      <c r="D1493" s="1">
        <v>39582.666666666664</v>
      </c>
      <c r="E1493" s="1">
        <v>39582.8125</v>
      </c>
      <c r="F1493" s="1">
        <v>39582.666666666664</v>
      </c>
      <c r="G1493" s="1">
        <v>39582.958333333336</v>
      </c>
      <c r="H1493">
        <v>2008</v>
      </c>
      <c r="I1493">
        <v>5</v>
      </c>
      <c r="J1493">
        <v>14</v>
      </c>
      <c r="L1493">
        <v>0</v>
      </c>
    </row>
    <row r="1494" spans="1:12" x14ac:dyDescent="0.25">
      <c r="A1494">
        <v>1493</v>
      </c>
      <c r="B1494" t="s">
        <v>1503</v>
      </c>
      <c r="C1494" t="s">
        <v>11</v>
      </c>
      <c r="D1494" s="1">
        <v>39582.958333333336</v>
      </c>
      <c r="E1494" s="1">
        <v>39583.104166666664</v>
      </c>
      <c r="F1494" s="1">
        <v>39582.958333333336</v>
      </c>
      <c r="G1494" s="1">
        <v>39583.25</v>
      </c>
      <c r="H1494">
        <v>2008</v>
      </c>
      <c r="I1494">
        <v>5</v>
      </c>
      <c r="J1494">
        <v>14</v>
      </c>
      <c r="L1494">
        <v>0</v>
      </c>
    </row>
    <row r="1495" spans="1:12" x14ac:dyDescent="0.25">
      <c r="A1495">
        <v>1494</v>
      </c>
      <c r="B1495" t="s">
        <v>1504</v>
      </c>
      <c r="C1495" t="s">
        <v>11</v>
      </c>
      <c r="D1495" s="1">
        <v>39583.25</v>
      </c>
      <c r="E1495" s="1">
        <v>39583.520833333336</v>
      </c>
      <c r="F1495" s="1">
        <v>39583.25</v>
      </c>
      <c r="G1495" s="1">
        <v>39583.541666666664</v>
      </c>
      <c r="H1495">
        <v>2008</v>
      </c>
      <c r="I1495">
        <v>5</v>
      </c>
      <c r="J1495">
        <v>15</v>
      </c>
      <c r="K1495">
        <v>53.4</v>
      </c>
      <c r="L1495">
        <v>1</v>
      </c>
    </row>
    <row r="1496" spans="1:12" x14ac:dyDescent="0.25">
      <c r="A1496">
        <v>1495</v>
      </c>
      <c r="B1496" t="s">
        <v>1505</v>
      </c>
      <c r="C1496" t="s">
        <v>11</v>
      </c>
      <c r="D1496" s="1">
        <v>39583.541666666664</v>
      </c>
      <c r="E1496" s="1">
        <v>39583.5625</v>
      </c>
      <c r="F1496" s="1">
        <v>39583.541666666664</v>
      </c>
      <c r="G1496" s="1">
        <v>39583.833333333336</v>
      </c>
      <c r="H1496">
        <v>2008</v>
      </c>
      <c r="I1496">
        <v>5</v>
      </c>
      <c r="J1496">
        <v>15</v>
      </c>
      <c r="K1496">
        <v>10.8</v>
      </c>
      <c r="L1496">
        <v>1</v>
      </c>
    </row>
    <row r="1497" spans="1:12" x14ac:dyDescent="0.25">
      <c r="A1497">
        <v>1496</v>
      </c>
      <c r="B1497" t="s">
        <v>1506</v>
      </c>
      <c r="C1497" t="s">
        <v>11</v>
      </c>
      <c r="D1497" s="1">
        <v>39583.833333333336</v>
      </c>
      <c r="E1497" s="1">
        <v>39583.979166666664</v>
      </c>
      <c r="F1497" s="1">
        <v>39583.833333333336</v>
      </c>
      <c r="G1497" s="1">
        <v>39584.125</v>
      </c>
      <c r="H1497">
        <v>2008</v>
      </c>
      <c r="I1497">
        <v>5</v>
      </c>
      <c r="J1497">
        <v>15</v>
      </c>
      <c r="L1497">
        <v>0</v>
      </c>
    </row>
    <row r="1498" spans="1:12" x14ac:dyDescent="0.25">
      <c r="A1498">
        <v>1497</v>
      </c>
      <c r="B1498" t="s">
        <v>1507</v>
      </c>
      <c r="C1498" t="s">
        <v>11</v>
      </c>
      <c r="D1498" s="1">
        <v>39584.125</v>
      </c>
      <c r="E1498" s="1">
        <v>39584.3125</v>
      </c>
      <c r="F1498" s="1">
        <v>39584.125</v>
      </c>
      <c r="G1498" s="1">
        <v>39584.416666666664</v>
      </c>
      <c r="H1498">
        <v>2008</v>
      </c>
      <c r="I1498">
        <v>5</v>
      </c>
      <c r="J1498">
        <v>16</v>
      </c>
      <c r="K1498">
        <v>12</v>
      </c>
      <c r="L1498">
        <v>3</v>
      </c>
    </row>
    <row r="1499" spans="1:12" x14ac:dyDescent="0.25">
      <c r="A1499">
        <v>1498</v>
      </c>
      <c r="B1499" t="s">
        <v>1508</v>
      </c>
      <c r="C1499" t="s">
        <v>11</v>
      </c>
      <c r="D1499" s="1">
        <v>39584.416666666664</v>
      </c>
      <c r="E1499" s="1">
        <v>39584.489583333336</v>
      </c>
      <c r="F1499" s="1">
        <v>39584.416666666664</v>
      </c>
      <c r="G1499" s="1">
        <v>39584.708333333336</v>
      </c>
      <c r="H1499">
        <v>2008</v>
      </c>
      <c r="I1499">
        <v>5</v>
      </c>
      <c r="J1499">
        <v>16</v>
      </c>
      <c r="K1499">
        <v>6.72</v>
      </c>
      <c r="L1499">
        <v>2</v>
      </c>
    </row>
    <row r="1500" spans="1:12" x14ac:dyDescent="0.25">
      <c r="A1500">
        <v>1499</v>
      </c>
      <c r="B1500" t="s">
        <v>1509</v>
      </c>
      <c r="C1500" t="s">
        <v>11</v>
      </c>
      <c r="D1500" s="1">
        <v>39584.708333333336</v>
      </c>
      <c r="E1500" s="1">
        <v>39584.895833333336</v>
      </c>
      <c r="F1500" s="1">
        <v>39584.708333333336</v>
      </c>
      <c r="G1500" s="1">
        <v>39585</v>
      </c>
      <c r="H1500">
        <v>2008</v>
      </c>
      <c r="I1500">
        <v>5</v>
      </c>
      <c r="J1500">
        <v>16</v>
      </c>
      <c r="K1500">
        <v>6.36</v>
      </c>
      <c r="L1500">
        <v>1.5</v>
      </c>
    </row>
    <row r="1501" spans="1:12" x14ac:dyDescent="0.25">
      <c r="A1501">
        <v>1500</v>
      </c>
      <c r="B1501" t="s">
        <v>1510</v>
      </c>
      <c r="C1501" t="s">
        <v>11</v>
      </c>
      <c r="D1501" s="1">
        <v>39585</v>
      </c>
      <c r="E1501" s="1">
        <v>39585.15625</v>
      </c>
      <c r="F1501" s="1">
        <v>39585</v>
      </c>
      <c r="G1501" s="1">
        <v>39585.291666666664</v>
      </c>
      <c r="H1501">
        <v>2008</v>
      </c>
      <c r="I1501">
        <v>5</v>
      </c>
      <c r="J1501">
        <v>17</v>
      </c>
      <c r="K1501">
        <v>4.53</v>
      </c>
      <c r="L1501">
        <v>2</v>
      </c>
    </row>
    <row r="1502" spans="1:12" x14ac:dyDescent="0.25">
      <c r="A1502">
        <v>1501</v>
      </c>
      <c r="B1502" t="s">
        <v>1511</v>
      </c>
      <c r="C1502" t="s">
        <v>11</v>
      </c>
      <c r="D1502" s="1">
        <v>39585.291666666664</v>
      </c>
      <c r="E1502" s="1">
        <v>39585.375</v>
      </c>
      <c r="F1502" s="1">
        <v>39585.291666666664</v>
      </c>
      <c r="G1502" s="1">
        <v>39585.583333333336</v>
      </c>
      <c r="H1502">
        <v>2008</v>
      </c>
      <c r="I1502">
        <v>5</v>
      </c>
      <c r="J1502">
        <v>17</v>
      </c>
      <c r="K1502">
        <v>4.49</v>
      </c>
      <c r="L1502">
        <v>2</v>
      </c>
    </row>
    <row r="1503" spans="1:12" x14ac:dyDescent="0.25">
      <c r="A1503">
        <v>1502</v>
      </c>
      <c r="B1503" t="s">
        <v>1512</v>
      </c>
      <c r="C1503" t="s">
        <v>11</v>
      </c>
      <c r="D1503" s="1">
        <v>39585.583333333336</v>
      </c>
      <c r="E1503" s="1">
        <v>39585.756944444445</v>
      </c>
      <c r="F1503" s="1">
        <v>39585.583333333336</v>
      </c>
      <c r="G1503" s="1">
        <v>39585.875</v>
      </c>
      <c r="H1503">
        <v>2008</v>
      </c>
      <c r="I1503">
        <v>5</v>
      </c>
      <c r="J1503">
        <v>17</v>
      </c>
      <c r="K1503">
        <v>2.57</v>
      </c>
      <c r="L1503">
        <v>1.5</v>
      </c>
    </row>
    <row r="1504" spans="1:12" x14ac:dyDescent="0.25">
      <c r="A1504">
        <v>1503</v>
      </c>
      <c r="B1504" t="s">
        <v>1513</v>
      </c>
      <c r="C1504" t="s">
        <v>11</v>
      </c>
      <c r="D1504" s="1">
        <v>39585.875</v>
      </c>
      <c r="E1504" s="1">
        <v>39585.895833333336</v>
      </c>
      <c r="F1504" s="1">
        <v>39585.875</v>
      </c>
      <c r="G1504" s="1">
        <v>39586.166666666664</v>
      </c>
      <c r="H1504">
        <v>2008</v>
      </c>
      <c r="I1504">
        <v>5</v>
      </c>
      <c r="J1504">
        <v>17</v>
      </c>
      <c r="K1504">
        <v>6</v>
      </c>
      <c r="L1504">
        <v>0.5</v>
      </c>
    </row>
    <row r="1505" spans="1:12" x14ac:dyDescent="0.25">
      <c r="A1505">
        <v>1504</v>
      </c>
      <c r="B1505" t="s">
        <v>1514</v>
      </c>
      <c r="C1505" t="s">
        <v>11</v>
      </c>
      <c r="D1505" s="1">
        <v>39586.166666666664</v>
      </c>
      <c r="E1505" s="1">
        <v>39586.3125</v>
      </c>
      <c r="F1505" s="1">
        <v>39586.166666666664</v>
      </c>
      <c r="G1505" s="1">
        <v>39586.458333333336</v>
      </c>
      <c r="H1505">
        <v>2008</v>
      </c>
      <c r="I1505">
        <v>5</v>
      </c>
      <c r="J1505">
        <v>18</v>
      </c>
      <c r="L1505">
        <v>0</v>
      </c>
    </row>
    <row r="1506" spans="1:12" x14ac:dyDescent="0.25">
      <c r="A1506">
        <v>1505</v>
      </c>
      <c r="B1506" t="s">
        <v>1515</v>
      </c>
      <c r="C1506" t="s">
        <v>11</v>
      </c>
      <c r="D1506" s="1">
        <v>39586.458333333336</v>
      </c>
      <c r="E1506" s="1">
        <v>39586.604166666664</v>
      </c>
      <c r="F1506" s="1">
        <v>39586.458333333336</v>
      </c>
      <c r="G1506" s="1">
        <v>39586.75</v>
      </c>
      <c r="H1506">
        <v>2008</v>
      </c>
      <c r="I1506">
        <v>5</v>
      </c>
      <c r="J1506">
        <v>18</v>
      </c>
      <c r="L1506">
        <v>0</v>
      </c>
    </row>
    <row r="1507" spans="1:12" x14ac:dyDescent="0.25">
      <c r="A1507">
        <v>1506</v>
      </c>
      <c r="B1507" t="s">
        <v>1516</v>
      </c>
      <c r="C1507" t="s">
        <v>11</v>
      </c>
      <c r="D1507" s="1">
        <v>39586.75</v>
      </c>
      <c r="E1507" s="1">
        <v>39586.895833333336</v>
      </c>
      <c r="F1507" s="1">
        <v>39586.75</v>
      </c>
      <c r="G1507" s="1">
        <v>39587.041666666664</v>
      </c>
      <c r="H1507">
        <v>2008</v>
      </c>
      <c r="I1507">
        <v>5</v>
      </c>
      <c r="J1507">
        <v>18</v>
      </c>
      <c r="L1507">
        <v>0</v>
      </c>
    </row>
    <row r="1508" spans="1:12" x14ac:dyDescent="0.25">
      <c r="A1508">
        <v>1507</v>
      </c>
      <c r="B1508" t="s">
        <v>1517</v>
      </c>
      <c r="C1508" t="s">
        <v>11</v>
      </c>
      <c r="D1508" s="1">
        <v>39587.041666666664</v>
      </c>
      <c r="E1508" s="1">
        <v>39587.1875</v>
      </c>
      <c r="F1508" s="1">
        <v>39587.041666666664</v>
      </c>
      <c r="G1508" s="1">
        <v>39587.333333333336</v>
      </c>
      <c r="H1508">
        <v>2008</v>
      </c>
      <c r="I1508">
        <v>5</v>
      </c>
      <c r="J1508">
        <v>19</v>
      </c>
      <c r="L1508">
        <v>0</v>
      </c>
    </row>
    <row r="1509" spans="1:12" x14ac:dyDescent="0.25">
      <c r="A1509">
        <v>1508</v>
      </c>
      <c r="B1509" t="s">
        <v>1518</v>
      </c>
      <c r="C1509" t="s">
        <v>11</v>
      </c>
      <c r="D1509" s="1">
        <v>39587.333333333336</v>
      </c>
      <c r="E1509" s="1">
        <v>39587.479166666664</v>
      </c>
      <c r="F1509" s="1">
        <v>39587.333333333336</v>
      </c>
      <c r="G1509" s="1">
        <v>39587.625</v>
      </c>
      <c r="H1509">
        <v>2008</v>
      </c>
      <c r="I1509">
        <v>5</v>
      </c>
      <c r="J1509">
        <v>19</v>
      </c>
      <c r="L1509">
        <v>0</v>
      </c>
    </row>
    <row r="1510" spans="1:12" x14ac:dyDescent="0.25">
      <c r="A1510">
        <v>1509</v>
      </c>
      <c r="B1510" t="s">
        <v>1519</v>
      </c>
      <c r="C1510" t="s">
        <v>11</v>
      </c>
      <c r="D1510" s="1">
        <v>39587.625</v>
      </c>
      <c r="E1510" s="1">
        <v>39587.770833333336</v>
      </c>
      <c r="F1510" s="1">
        <v>39587.625</v>
      </c>
      <c r="G1510" s="1">
        <v>39587.916666666664</v>
      </c>
      <c r="H1510">
        <v>2008</v>
      </c>
      <c r="I1510">
        <v>5</v>
      </c>
      <c r="J1510">
        <v>19</v>
      </c>
      <c r="L1510">
        <v>0</v>
      </c>
    </row>
    <row r="1511" spans="1:12" x14ac:dyDescent="0.25">
      <c r="A1511">
        <v>1510</v>
      </c>
      <c r="B1511" t="s">
        <v>1520</v>
      </c>
      <c r="C1511" t="s">
        <v>11</v>
      </c>
      <c r="D1511" s="1">
        <v>39587.916666666664</v>
      </c>
      <c r="E1511" s="1">
        <v>39588.0625</v>
      </c>
      <c r="F1511" s="1">
        <v>39587.916666666664</v>
      </c>
      <c r="G1511" s="1">
        <v>39588.208333333336</v>
      </c>
      <c r="H1511">
        <v>2008</v>
      </c>
      <c r="I1511">
        <v>5</v>
      </c>
      <c r="J1511">
        <v>19</v>
      </c>
      <c r="L1511">
        <v>0</v>
      </c>
    </row>
    <row r="1512" spans="1:12" x14ac:dyDescent="0.25">
      <c r="A1512">
        <v>1511</v>
      </c>
      <c r="B1512" t="s">
        <v>1521</v>
      </c>
      <c r="C1512" t="s">
        <v>11</v>
      </c>
      <c r="D1512" s="1">
        <v>39588.208333333336</v>
      </c>
      <c r="E1512" s="1">
        <v>39588.354166666664</v>
      </c>
      <c r="F1512" s="1">
        <v>39588.208333333336</v>
      </c>
      <c r="G1512" s="1">
        <v>39588.5</v>
      </c>
      <c r="H1512">
        <v>2008</v>
      </c>
      <c r="I1512">
        <v>5</v>
      </c>
      <c r="J1512">
        <v>20</v>
      </c>
      <c r="L1512">
        <v>0</v>
      </c>
    </row>
    <row r="1513" spans="1:12" x14ac:dyDescent="0.25">
      <c r="A1513">
        <v>1512</v>
      </c>
      <c r="B1513" t="s">
        <v>1522</v>
      </c>
      <c r="C1513" t="s">
        <v>11</v>
      </c>
      <c r="D1513" s="1">
        <v>39588.5</v>
      </c>
      <c r="E1513" s="1">
        <v>39588.645833333336</v>
      </c>
      <c r="F1513" s="1">
        <v>39588.5</v>
      </c>
      <c r="G1513" s="1">
        <v>39588.791666666664</v>
      </c>
      <c r="H1513">
        <v>2008</v>
      </c>
      <c r="I1513">
        <v>5</v>
      </c>
      <c r="J1513">
        <v>20</v>
      </c>
      <c r="L1513">
        <v>0</v>
      </c>
    </row>
    <row r="1514" spans="1:12" x14ac:dyDescent="0.25">
      <c r="A1514">
        <v>1513</v>
      </c>
      <c r="B1514" t="s">
        <v>1523</v>
      </c>
      <c r="C1514" t="s">
        <v>11</v>
      </c>
      <c r="D1514" s="1">
        <v>39588.791666666664</v>
      </c>
      <c r="E1514" s="1">
        <v>39588.9375</v>
      </c>
      <c r="F1514" s="1">
        <v>39588.791666666664</v>
      </c>
      <c r="G1514" s="1">
        <v>39589.083333333336</v>
      </c>
      <c r="H1514">
        <v>2008</v>
      </c>
      <c r="I1514">
        <v>5</v>
      </c>
      <c r="J1514">
        <v>20</v>
      </c>
      <c r="L1514">
        <v>0</v>
      </c>
    </row>
    <row r="1515" spans="1:12" x14ac:dyDescent="0.25">
      <c r="A1515">
        <v>1514</v>
      </c>
      <c r="B1515" t="s">
        <v>1524</v>
      </c>
      <c r="C1515" t="s">
        <v>11</v>
      </c>
      <c r="D1515" s="1">
        <v>39589.083333333336</v>
      </c>
      <c r="E1515" s="1">
        <v>39589.229166666664</v>
      </c>
      <c r="F1515" s="1">
        <v>39589.083333333336</v>
      </c>
      <c r="G1515" s="1">
        <v>39589.375</v>
      </c>
      <c r="H1515">
        <v>2008</v>
      </c>
      <c r="I1515">
        <v>5</v>
      </c>
      <c r="J1515">
        <v>21</v>
      </c>
      <c r="L1515">
        <v>0</v>
      </c>
    </row>
    <row r="1516" spans="1:12" x14ac:dyDescent="0.25">
      <c r="A1516">
        <v>1515</v>
      </c>
      <c r="B1516" t="s">
        <v>1525</v>
      </c>
      <c r="C1516" t="s">
        <v>11</v>
      </c>
      <c r="D1516" s="1">
        <v>39589.375</v>
      </c>
      <c r="E1516" s="1">
        <v>39589.520833333336</v>
      </c>
      <c r="F1516" s="1">
        <v>39589.375</v>
      </c>
      <c r="G1516" s="1">
        <v>39589.666666666664</v>
      </c>
      <c r="H1516">
        <v>2008</v>
      </c>
      <c r="I1516">
        <v>5</v>
      </c>
      <c r="J1516">
        <v>21</v>
      </c>
      <c r="L1516">
        <v>0</v>
      </c>
    </row>
    <row r="1517" spans="1:12" x14ac:dyDescent="0.25">
      <c r="A1517">
        <v>1516</v>
      </c>
      <c r="B1517" t="s">
        <v>1526</v>
      </c>
      <c r="C1517" t="s">
        <v>11</v>
      </c>
      <c r="D1517" s="1">
        <v>39589.666666666664</v>
      </c>
      <c r="E1517" s="1">
        <v>39589.8125</v>
      </c>
      <c r="F1517" s="1">
        <v>39589.666666666664</v>
      </c>
      <c r="G1517" s="1">
        <v>39589.958333333336</v>
      </c>
      <c r="H1517">
        <v>2008</v>
      </c>
      <c r="I1517">
        <v>5</v>
      </c>
      <c r="J1517">
        <v>21</v>
      </c>
      <c r="L1517">
        <v>0</v>
      </c>
    </row>
    <row r="1518" spans="1:12" x14ac:dyDescent="0.25">
      <c r="A1518">
        <v>1517</v>
      </c>
      <c r="B1518" t="s">
        <v>1527</v>
      </c>
      <c r="C1518" t="s">
        <v>11</v>
      </c>
      <c r="D1518" s="1">
        <v>39589.958333333336</v>
      </c>
      <c r="E1518" s="1">
        <v>39590.104166666664</v>
      </c>
      <c r="F1518" s="1">
        <v>39589.958333333336</v>
      </c>
      <c r="G1518" s="1">
        <v>39590.25</v>
      </c>
      <c r="H1518">
        <v>2008</v>
      </c>
      <c r="I1518">
        <v>5</v>
      </c>
      <c r="J1518">
        <v>21</v>
      </c>
      <c r="L1518">
        <v>0</v>
      </c>
    </row>
    <row r="1519" spans="1:12" x14ac:dyDescent="0.25">
      <c r="A1519">
        <v>1518</v>
      </c>
      <c r="B1519" t="s">
        <v>1528</v>
      </c>
      <c r="C1519" t="s">
        <v>11</v>
      </c>
      <c r="D1519" s="1">
        <v>39590.25</v>
      </c>
      <c r="E1519" s="1">
        <v>39590.520833333336</v>
      </c>
      <c r="F1519" s="1">
        <v>39590.25</v>
      </c>
      <c r="G1519" s="1">
        <v>39590.541666666664</v>
      </c>
      <c r="H1519">
        <v>2008</v>
      </c>
      <c r="I1519">
        <v>5</v>
      </c>
      <c r="J1519">
        <v>22</v>
      </c>
      <c r="L1519">
        <v>1.5</v>
      </c>
    </row>
    <row r="1520" spans="1:12" x14ac:dyDescent="0.25">
      <c r="A1520">
        <v>1519</v>
      </c>
      <c r="B1520" t="s">
        <v>1529</v>
      </c>
      <c r="C1520" t="s">
        <v>11</v>
      </c>
      <c r="D1520" s="1">
        <v>39590.541666666664</v>
      </c>
      <c r="E1520" s="1">
        <v>39590.625</v>
      </c>
      <c r="F1520" s="1">
        <v>39590.541666666664</v>
      </c>
      <c r="G1520" s="1">
        <v>39590.833333333336</v>
      </c>
      <c r="H1520">
        <v>2008</v>
      </c>
      <c r="I1520">
        <v>5</v>
      </c>
      <c r="J1520">
        <v>22</v>
      </c>
      <c r="K1520">
        <v>9.14</v>
      </c>
      <c r="L1520">
        <v>1</v>
      </c>
    </row>
    <row r="1521" spans="1:12" x14ac:dyDescent="0.25">
      <c r="A1521">
        <v>1520</v>
      </c>
      <c r="B1521" t="s">
        <v>1530</v>
      </c>
      <c r="C1521" t="s">
        <v>11</v>
      </c>
      <c r="D1521" s="1">
        <v>39590.833333333336</v>
      </c>
      <c r="E1521" s="1">
        <v>39590.979166666664</v>
      </c>
      <c r="F1521" s="1">
        <v>39590.833333333336</v>
      </c>
      <c r="G1521" s="1">
        <v>39591.125</v>
      </c>
      <c r="H1521">
        <v>2008</v>
      </c>
      <c r="I1521">
        <v>5</v>
      </c>
      <c r="J1521">
        <v>22</v>
      </c>
      <c r="L1521">
        <v>0</v>
      </c>
    </row>
    <row r="1522" spans="1:12" x14ac:dyDescent="0.25">
      <c r="A1522">
        <v>1521</v>
      </c>
      <c r="B1522" t="s">
        <v>1531</v>
      </c>
      <c r="C1522" t="s">
        <v>11</v>
      </c>
      <c r="D1522" s="1">
        <v>39591.125</v>
      </c>
      <c r="E1522" s="1">
        <v>39591.270833333336</v>
      </c>
      <c r="F1522" s="1">
        <v>39591.125</v>
      </c>
      <c r="G1522" s="1">
        <v>39591.416666666664</v>
      </c>
      <c r="H1522">
        <v>2008</v>
      </c>
      <c r="I1522">
        <v>5</v>
      </c>
      <c r="J1522">
        <v>23</v>
      </c>
      <c r="L1522">
        <v>0</v>
      </c>
    </row>
    <row r="1523" spans="1:12" x14ac:dyDescent="0.25">
      <c r="A1523">
        <v>1522</v>
      </c>
      <c r="B1523" t="s">
        <v>1532</v>
      </c>
      <c r="C1523" t="s">
        <v>11</v>
      </c>
      <c r="D1523" s="1">
        <v>39591.416666666664</v>
      </c>
      <c r="E1523" s="1">
        <v>39591.5625</v>
      </c>
      <c r="F1523" s="1">
        <v>39591.416666666664</v>
      </c>
      <c r="G1523" s="1">
        <v>39591.708333333336</v>
      </c>
      <c r="H1523">
        <v>2008</v>
      </c>
      <c r="I1523">
        <v>5</v>
      </c>
      <c r="J1523">
        <v>23</v>
      </c>
      <c r="L1523">
        <v>0</v>
      </c>
    </row>
    <row r="1524" spans="1:12" x14ac:dyDescent="0.25">
      <c r="A1524">
        <v>1523</v>
      </c>
      <c r="B1524" t="s">
        <v>1533</v>
      </c>
      <c r="C1524" t="s">
        <v>11</v>
      </c>
      <c r="D1524" s="1">
        <v>39591.708333333336</v>
      </c>
      <c r="E1524" s="1">
        <v>39591.729166666664</v>
      </c>
      <c r="F1524" s="1">
        <v>39591.708333333336</v>
      </c>
      <c r="G1524" s="1">
        <v>39592</v>
      </c>
      <c r="H1524">
        <v>2008</v>
      </c>
      <c r="I1524">
        <v>5</v>
      </c>
      <c r="J1524">
        <v>23</v>
      </c>
      <c r="K1524">
        <v>8.8000000000000007</v>
      </c>
      <c r="L1524">
        <v>0.5</v>
      </c>
    </row>
    <row r="1525" spans="1:12" x14ac:dyDescent="0.25">
      <c r="A1525">
        <v>1524</v>
      </c>
      <c r="B1525" t="s">
        <v>1534</v>
      </c>
      <c r="C1525" t="s">
        <v>11</v>
      </c>
      <c r="D1525" s="1">
        <v>39592</v>
      </c>
      <c r="E1525" s="1">
        <v>39592.145833333336</v>
      </c>
      <c r="F1525" s="1">
        <v>39592</v>
      </c>
      <c r="G1525" s="1">
        <v>39592.291666666664</v>
      </c>
      <c r="H1525">
        <v>2008</v>
      </c>
      <c r="I1525">
        <v>5</v>
      </c>
      <c r="J1525">
        <v>24</v>
      </c>
      <c r="L1525">
        <v>0</v>
      </c>
    </row>
    <row r="1526" spans="1:12" x14ac:dyDescent="0.25">
      <c r="A1526">
        <v>1525</v>
      </c>
      <c r="B1526" t="s">
        <v>1535</v>
      </c>
      <c r="C1526" t="s">
        <v>11</v>
      </c>
      <c r="D1526" s="1">
        <v>39592.291666666664</v>
      </c>
      <c r="E1526" s="1">
        <v>39592.395833333336</v>
      </c>
      <c r="F1526" s="1">
        <v>39592.291666666664</v>
      </c>
      <c r="G1526" s="1">
        <v>39592.583333333336</v>
      </c>
      <c r="H1526">
        <v>2008</v>
      </c>
      <c r="I1526">
        <v>5</v>
      </c>
      <c r="J1526">
        <v>24</v>
      </c>
      <c r="L1526">
        <v>0.5</v>
      </c>
    </row>
    <row r="1527" spans="1:12" x14ac:dyDescent="0.25">
      <c r="A1527">
        <v>1526</v>
      </c>
      <c r="B1527" t="s">
        <v>1536</v>
      </c>
      <c r="C1527" t="s">
        <v>11</v>
      </c>
      <c r="D1527" s="1">
        <v>39592.583333333336</v>
      </c>
      <c r="E1527" s="1">
        <v>39592.729166666664</v>
      </c>
      <c r="F1527" s="1">
        <v>39592.583333333336</v>
      </c>
      <c r="G1527" s="1">
        <v>39592.875</v>
      </c>
      <c r="H1527">
        <v>2008</v>
      </c>
      <c r="I1527">
        <v>5</v>
      </c>
      <c r="J1527">
        <v>24</v>
      </c>
      <c r="L1527">
        <v>0</v>
      </c>
    </row>
    <row r="1528" spans="1:12" x14ac:dyDescent="0.25">
      <c r="A1528">
        <v>1527</v>
      </c>
      <c r="B1528" t="s">
        <v>1537</v>
      </c>
      <c r="C1528" t="s">
        <v>11</v>
      </c>
      <c r="D1528" s="1">
        <v>39592.875</v>
      </c>
      <c r="E1528" s="1">
        <v>39593.020833333336</v>
      </c>
      <c r="F1528" s="1">
        <v>39592.875</v>
      </c>
      <c r="G1528" s="1">
        <v>39593.166666666664</v>
      </c>
      <c r="H1528">
        <v>2008</v>
      </c>
      <c r="I1528">
        <v>5</v>
      </c>
      <c r="J1528">
        <v>24</v>
      </c>
      <c r="L1528">
        <v>0</v>
      </c>
    </row>
    <row r="1529" spans="1:12" x14ac:dyDescent="0.25">
      <c r="A1529">
        <v>1528</v>
      </c>
      <c r="B1529" t="s">
        <v>1538</v>
      </c>
      <c r="C1529" t="s">
        <v>11</v>
      </c>
      <c r="D1529" s="1">
        <v>39593.166666666664</v>
      </c>
      <c r="E1529" s="1">
        <v>39593.387499999997</v>
      </c>
      <c r="F1529" s="1">
        <v>39593.166666666664</v>
      </c>
      <c r="G1529" s="1">
        <v>39593.458333333336</v>
      </c>
      <c r="H1529">
        <v>2008</v>
      </c>
      <c r="I1529">
        <v>5</v>
      </c>
      <c r="J1529">
        <v>25</v>
      </c>
      <c r="K1529">
        <v>6.5</v>
      </c>
      <c r="L1529">
        <v>2.5</v>
      </c>
    </row>
    <row r="1530" spans="1:12" x14ac:dyDescent="0.25">
      <c r="A1530">
        <v>1529</v>
      </c>
      <c r="B1530" t="s">
        <v>1539</v>
      </c>
      <c r="C1530" t="s">
        <v>11</v>
      </c>
      <c r="D1530" s="1">
        <v>39593.458333333336</v>
      </c>
      <c r="E1530" s="1">
        <v>39593.579861111109</v>
      </c>
      <c r="F1530" s="1">
        <v>39593.458333333336</v>
      </c>
      <c r="G1530" s="1">
        <v>39593.75</v>
      </c>
      <c r="H1530">
        <v>2008</v>
      </c>
      <c r="I1530">
        <v>5</v>
      </c>
      <c r="J1530">
        <v>25</v>
      </c>
      <c r="K1530">
        <v>5.66</v>
      </c>
      <c r="L1530">
        <v>3.5</v>
      </c>
    </row>
    <row r="1531" spans="1:12" x14ac:dyDescent="0.25">
      <c r="A1531">
        <v>1530</v>
      </c>
      <c r="B1531" t="s">
        <v>1540</v>
      </c>
      <c r="C1531" t="s">
        <v>11</v>
      </c>
      <c r="D1531" s="1">
        <v>39593.75</v>
      </c>
      <c r="E1531" s="1">
        <v>39593.895833333336</v>
      </c>
      <c r="F1531" s="1">
        <v>39593.75</v>
      </c>
      <c r="G1531" s="1">
        <v>39594.041666666664</v>
      </c>
      <c r="H1531">
        <v>2008</v>
      </c>
      <c r="I1531">
        <v>5</v>
      </c>
      <c r="J1531">
        <v>25</v>
      </c>
      <c r="L1531">
        <v>0</v>
      </c>
    </row>
    <row r="1532" spans="1:12" x14ac:dyDescent="0.25">
      <c r="A1532">
        <v>1531</v>
      </c>
      <c r="B1532" t="s">
        <v>1541</v>
      </c>
      <c r="C1532" t="s">
        <v>11</v>
      </c>
      <c r="D1532" s="1">
        <v>39594.041666666664</v>
      </c>
      <c r="E1532" s="1">
        <v>39594.1875</v>
      </c>
      <c r="F1532" s="1">
        <v>39594.041666666664</v>
      </c>
      <c r="G1532" s="1">
        <v>39594.333333333336</v>
      </c>
      <c r="H1532">
        <v>2008</v>
      </c>
      <c r="I1532">
        <v>5</v>
      </c>
      <c r="J1532">
        <v>26</v>
      </c>
      <c r="L1532">
        <v>0</v>
      </c>
    </row>
    <row r="1533" spans="1:12" x14ac:dyDescent="0.25">
      <c r="A1533">
        <v>1532</v>
      </c>
      <c r="B1533" t="s">
        <v>1542</v>
      </c>
      <c r="C1533" t="s">
        <v>11</v>
      </c>
      <c r="D1533" s="1">
        <v>39594.333333333336</v>
      </c>
      <c r="E1533" s="1">
        <v>39594.5625</v>
      </c>
      <c r="F1533" s="1">
        <v>39594.333333333336</v>
      </c>
      <c r="G1533" s="1">
        <v>39594.625</v>
      </c>
      <c r="H1533">
        <v>2008</v>
      </c>
      <c r="I1533">
        <v>5</v>
      </c>
      <c r="J1533">
        <v>26</v>
      </c>
      <c r="K1533">
        <v>6.52</v>
      </c>
      <c r="L1533">
        <v>1</v>
      </c>
    </row>
    <row r="1534" spans="1:12" x14ac:dyDescent="0.25">
      <c r="A1534">
        <v>1533</v>
      </c>
      <c r="B1534" t="s">
        <v>1543</v>
      </c>
      <c r="C1534" t="s">
        <v>11</v>
      </c>
      <c r="D1534" s="1">
        <v>39594.625</v>
      </c>
      <c r="E1534" s="1">
        <v>39594.645833333336</v>
      </c>
      <c r="F1534" s="1">
        <v>39594.625</v>
      </c>
      <c r="G1534" s="1">
        <v>39594.916666666664</v>
      </c>
      <c r="H1534">
        <v>2008</v>
      </c>
      <c r="I1534">
        <v>5</v>
      </c>
      <c r="J1534">
        <v>26</v>
      </c>
      <c r="K1534">
        <v>2.23</v>
      </c>
      <c r="L1534">
        <v>1</v>
      </c>
    </row>
    <row r="1535" spans="1:12" x14ac:dyDescent="0.25">
      <c r="A1535">
        <v>1534</v>
      </c>
      <c r="B1535" t="s">
        <v>1544</v>
      </c>
      <c r="C1535" t="s">
        <v>11</v>
      </c>
      <c r="D1535" s="1">
        <v>39594.916666666664</v>
      </c>
      <c r="E1535" s="1">
        <v>39595.048611111109</v>
      </c>
      <c r="F1535" s="1">
        <v>39594.916666666664</v>
      </c>
      <c r="G1535" s="1">
        <v>39595.208333333336</v>
      </c>
      <c r="H1535">
        <v>2008</v>
      </c>
      <c r="I1535">
        <v>5</v>
      </c>
      <c r="J1535">
        <v>26</v>
      </c>
      <c r="K1535">
        <v>1.46</v>
      </c>
      <c r="L1535">
        <v>3</v>
      </c>
    </row>
    <row r="1536" spans="1:12" x14ac:dyDescent="0.25">
      <c r="A1536">
        <v>1535</v>
      </c>
      <c r="B1536" t="s">
        <v>1545</v>
      </c>
      <c r="C1536" t="s">
        <v>11</v>
      </c>
      <c r="D1536" s="1">
        <v>39595.208333333336</v>
      </c>
      <c r="E1536" s="1">
        <v>39595.25</v>
      </c>
      <c r="F1536" s="1">
        <v>39595.208333333336</v>
      </c>
      <c r="G1536" s="1">
        <v>39595.5</v>
      </c>
      <c r="H1536">
        <v>2008</v>
      </c>
      <c r="I1536">
        <v>5</v>
      </c>
      <c r="J1536">
        <v>27</v>
      </c>
      <c r="K1536">
        <v>1.01</v>
      </c>
      <c r="L1536">
        <v>2</v>
      </c>
    </row>
    <row r="1537" spans="1:12" x14ac:dyDescent="0.25">
      <c r="A1537">
        <v>1536</v>
      </c>
      <c r="B1537" t="s">
        <v>1546</v>
      </c>
      <c r="C1537" t="s">
        <v>11</v>
      </c>
      <c r="D1537" s="1">
        <v>39595.5</v>
      </c>
      <c r="E1537" s="1">
        <v>39595.645833333336</v>
      </c>
      <c r="F1537" s="1">
        <v>39595.5</v>
      </c>
      <c r="G1537" s="1">
        <v>39595.791666666664</v>
      </c>
      <c r="H1537">
        <v>2008</v>
      </c>
      <c r="I1537">
        <v>5</v>
      </c>
      <c r="J1537">
        <v>27</v>
      </c>
      <c r="L1537">
        <v>0</v>
      </c>
    </row>
    <row r="1538" spans="1:12" x14ac:dyDescent="0.25">
      <c r="A1538">
        <v>1537</v>
      </c>
      <c r="B1538" t="s">
        <v>1547</v>
      </c>
      <c r="C1538" t="s">
        <v>11</v>
      </c>
      <c r="D1538" s="1">
        <v>39595.791666666664</v>
      </c>
      <c r="E1538" s="1">
        <v>39595.9375</v>
      </c>
      <c r="F1538" s="1">
        <v>39595.791666666664</v>
      </c>
      <c r="G1538" s="1">
        <v>39596.083333333336</v>
      </c>
      <c r="H1538">
        <v>2008</v>
      </c>
      <c r="I1538">
        <v>5</v>
      </c>
      <c r="J1538">
        <v>27</v>
      </c>
      <c r="L1538">
        <v>0</v>
      </c>
    </row>
    <row r="1539" spans="1:12" x14ac:dyDescent="0.25">
      <c r="A1539">
        <v>1538</v>
      </c>
      <c r="B1539" t="s">
        <v>1548</v>
      </c>
      <c r="C1539" t="s">
        <v>11</v>
      </c>
      <c r="D1539" s="1">
        <v>39596.083333333336</v>
      </c>
      <c r="E1539" s="1">
        <v>39596.145833333336</v>
      </c>
      <c r="F1539" s="1">
        <v>39596.083333333336</v>
      </c>
      <c r="G1539" s="1">
        <v>39596.375</v>
      </c>
      <c r="H1539">
        <v>2008</v>
      </c>
      <c r="I1539">
        <v>5</v>
      </c>
      <c r="J1539">
        <v>28</v>
      </c>
      <c r="L1539">
        <v>0.5</v>
      </c>
    </row>
    <row r="1540" spans="1:12" x14ac:dyDescent="0.25">
      <c r="A1540">
        <v>1539</v>
      </c>
      <c r="B1540" t="s">
        <v>1549</v>
      </c>
      <c r="C1540" t="s">
        <v>11</v>
      </c>
      <c r="D1540" s="1">
        <v>39596.375</v>
      </c>
      <c r="E1540" s="1">
        <v>39596.487500000003</v>
      </c>
      <c r="F1540" s="1">
        <v>39596.375</v>
      </c>
      <c r="G1540" s="1">
        <v>39596.666666666664</v>
      </c>
      <c r="H1540">
        <v>2008</v>
      </c>
      <c r="I1540">
        <v>5</v>
      </c>
      <c r="J1540">
        <v>28</v>
      </c>
      <c r="K1540">
        <v>1.51</v>
      </c>
      <c r="L1540">
        <v>9.5</v>
      </c>
    </row>
    <row r="1541" spans="1:12" x14ac:dyDescent="0.25">
      <c r="A1541">
        <v>1540</v>
      </c>
      <c r="B1541" t="s">
        <v>1550</v>
      </c>
      <c r="C1541" t="s">
        <v>11</v>
      </c>
      <c r="D1541" s="1">
        <v>39596.666666666664</v>
      </c>
      <c r="E1541" s="1">
        <v>39596.770833333336</v>
      </c>
      <c r="F1541" s="1">
        <v>39596.666666666664</v>
      </c>
      <c r="G1541" s="1">
        <v>39596.958333333336</v>
      </c>
      <c r="H1541">
        <v>2008</v>
      </c>
      <c r="I1541">
        <v>5</v>
      </c>
      <c r="J1541">
        <v>28</v>
      </c>
      <c r="K1541">
        <v>8.75</v>
      </c>
      <c r="L1541">
        <v>1</v>
      </c>
    </row>
    <row r="1542" spans="1:12" x14ac:dyDescent="0.25">
      <c r="A1542">
        <v>1541</v>
      </c>
      <c r="B1542" t="s">
        <v>1551</v>
      </c>
      <c r="C1542" t="s">
        <v>11</v>
      </c>
      <c r="D1542" s="1">
        <v>39596.958333333336</v>
      </c>
      <c r="E1542" s="1">
        <v>39597.104166666664</v>
      </c>
      <c r="F1542" s="1">
        <v>39596.958333333336</v>
      </c>
      <c r="G1542" s="1">
        <v>39597.25</v>
      </c>
      <c r="H1542">
        <v>2008</v>
      </c>
      <c r="I1542">
        <v>5</v>
      </c>
      <c r="J1542">
        <v>28</v>
      </c>
      <c r="L1542">
        <v>0</v>
      </c>
    </row>
    <row r="1543" spans="1:12" x14ac:dyDescent="0.25">
      <c r="A1543">
        <v>1542</v>
      </c>
      <c r="B1543" t="s">
        <v>1552</v>
      </c>
      <c r="C1543" t="s">
        <v>11</v>
      </c>
      <c r="D1543" s="1">
        <v>39597.25</v>
      </c>
      <c r="E1543" s="1">
        <v>39597.395833333336</v>
      </c>
      <c r="F1543" s="1">
        <v>39597.25</v>
      </c>
      <c r="G1543" s="1">
        <v>39597.541666666664</v>
      </c>
      <c r="H1543">
        <v>2008</v>
      </c>
      <c r="I1543">
        <v>5</v>
      </c>
      <c r="J1543">
        <v>29</v>
      </c>
      <c r="L1543">
        <v>0</v>
      </c>
    </row>
    <row r="1544" spans="1:12" x14ac:dyDescent="0.25">
      <c r="A1544">
        <v>1543</v>
      </c>
      <c r="B1544" t="s">
        <v>1553</v>
      </c>
      <c r="C1544" t="s">
        <v>11</v>
      </c>
      <c r="D1544" s="1">
        <v>39597.541666666664</v>
      </c>
      <c r="E1544" s="1">
        <v>39597.6875</v>
      </c>
      <c r="F1544" s="1">
        <v>39597.541666666664</v>
      </c>
      <c r="G1544" s="1">
        <v>39597.833333333336</v>
      </c>
      <c r="H1544">
        <v>2008</v>
      </c>
      <c r="I1544">
        <v>5</v>
      </c>
      <c r="J1544">
        <v>29</v>
      </c>
      <c r="L1544">
        <v>0</v>
      </c>
    </row>
    <row r="1545" spans="1:12" x14ac:dyDescent="0.25">
      <c r="A1545">
        <v>1544</v>
      </c>
      <c r="B1545" t="s">
        <v>1554</v>
      </c>
      <c r="C1545" t="s">
        <v>11</v>
      </c>
      <c r="D1545" s="1">
        <v>39597.833333333336</v>
      </c>
      <c r="E1545" s="1">
        <v>39597.979166666664</v>
      </c>
      <c r="F1545" s="1">
        <v>39597.833333333336</v>
      </c>
      <c r="G1545" s="1">
        <v>39598.125</v>
      </c>
      <c r="H1545">
        <v>2008</v>
      </c>
      <c r="I1545">
        <v>5</v>
      </c>
      <c r="J1545">
        <v>29</v>
      </c>
      <c r="L1545">
        <v>0</v>
      </c>
    </row>
    <row r="1546" spans="1:12" x14ac:dyDescent="0.25">
      <c r="A1546">
        <v>1545</v>
      </c>
      <c r="B1546" t="s">
        <v>1555</v>
      </c>
      <c r="C1546" t="s">
        <v>11</v>
      </c>
      <c r="D1546" s="1">
        <v>39598.125</v>
      </c>
      <c r="E1546" s="1">
        <v>39598.270833333336</v>
      </c>
      <c r="F1546" s="1">
        <v>39598.125</v>
      </c>
      <c r="G1546" s="1">
        <v>39598.416666666664</v>
      </c>
      <c r="H1546">
        <v>2008</v>
      </c>
      <c r="I1546">
        <v>5</v>
      </c>
      <c r="J1546">
        <v>30</v>
      </c>
      <c r="L1546">
        <v>0</v>
      </c>
    </row>
    <row r="1547" spans="1:12" x14ac:dyDescent="0.25">
      <c r="A1547">
        <v>1546</v>
      </c>
      <c r="B1547" t="s">
        <v>1556</v>
      </c>
      <c r="C1547" t="s">
        <v>11</v>
      </c>
      <c r="D1547" s="1">
        <v>39598.416666666664</v>
      </c>
      <c r="E1547" s="1">
        <v>39598.5625</v>
      </c>
      <c r="F1547" s="1">
        <v>39598.416666666664</v>
      </c>
      <c r="G1547" s="1">
        <v>39598.708333333336</v>
      </c>
      <c r="H1547">
        <v>2008</v>
      </c>
      <c r="I1547">
        <v>5</v>
      </c>
      <c r="J1547">
        <v>30</v>
      </c>
      <c r="L1547">
        <v>0</v>
      </c>
    </row>
    <row r="1548" spans="1:12" x14ac:dyDescent="0.25">
      <c r="A1548">
        <v>1547</v>
      </c>
      <c r="B1548" t="s">
        <v>1557</v>
      </c>
      <c r="C1548" t="s">
        <v>11</v>
      </c>
      <c r="D1548" s="1">
        <v>39598.708333333336</v>
      </c>
      <c r="E1548" s="1">
        <v>39598.854166666664</v>
      </c>
      <c r="F1548" s="1">
        <v>39598.708333333336</v>
      </c>
      <c r="G1548" s="1">
        <v>39599</v>
      </c>
      <c r="H1548">
        <v>2008</v>
      </c>
      <c r="I1548">
        <v>5</v>
      </c>
      <c r="J1548">
        <v>30</v>
      </c>
      <c r="L1548">
        <v>0</v>
      </c>
    </row>
    <row r="1549" spans="1:12" x14ac:dyDescent="0.25">
      <c r="A1549">
        <v>1548</v>
      </c>
      <c r="B1549" t="s">
        <v>1558</v>
      </c>
      <c r="C1549" t="s">
        <v>11</v>
      </c>
      <c r="D1549" s="1">
        <v>39599</v>
      </c>
      <c r="E1549" s="1">
        <v>39599.020833333336</v>
      </c>
      <c r="F1549" s="1">
        <v>39599</v>
      </c>
      <c r="G1549" s="1">
        <v>39599.291666666664</v>
      </c>
      <c r="H1549">
        <v>2008</v>
      </c>
      <c r="I1549">
        <v>5</v>
      </c>
      <c r="J1549">
        <v>31</v>
      </c>
      <c r="L1549">
        <v>0.5</v>
      </c>
    </row>
    <row r="1550" spans="1:12" x14ac:dyDescent="0.25">
      <c r="A1550">
        <v>1549</v>
      </c>
      <c r="B1550" t="s">
        <v>1559</v>
      </c>
      <c r="C1550" t="s">
        <v>11</v>
      </c>
      <c r="D1550" s="1">
        <v>39599.291666666664</v>
      </c>
      <c r="E1550" s="1">
        <v>39599.4375</v>
      </c>
      <c r="F1550" s="1">
        <v>39599.291666666664</v>
      </c>
      <c r="G1550" s="1">
        <v>39599.583333333336</v>
      </c>
      <c r="H1550">
        <v>2008</v>
      </c>
      <c r="I1550">
        <v>5</v>
      </c>
      <c r="J1550">
        <v>31</v>
      </c>
      <c r="L1550">
        <v>0</v>
      </c>
    </row>
    <row r="1551" spans="1:12" x14ac:dyDescent="0.25">
      <c r="A1551">
        <v>1550</v>
      </c>
      <c r="B1551" t="s">
        <v>1560</v>
      </c>
      <c r="C1551" t="s">
        <v>11</v>
      </c>
      <c r="D1551" s="1">
        <v>39599.583333333336</v>
      </c>
      <c r="E1551" s="1">
        <v>39599.729166666664</v>
      </c>
      <c r="F1551" s="1">
        <v>39599.583333333336</v>
      </c>
      <c r="G1551" s="1">
        <v>39599.875</v>
      </c>
      <c r="H1551">
        <v>2008</v>
      </c>
      <c r="I1551">
        <v>5</v>
      </c>
      <c r="J1551">
        <v>31</v>
      </c>
      <c r="L1551">
        <v>0</v>
      </c>
    </row>
    <row r="1552" spans="1:12" x14ac:dyDescent="0.25">
      <c r="A1552">
        <v>1551</v>
      </c>
      <c r="B1552" t="s">
        <v>1561</v>
      </c>
      <c r="C1552" t="s">
        <v>11</v>
      </c>
      <c r="D1552" s="1">
        <v>39599.875</v>
      </c>
      <c r="E1552" s="1">
        <v>39600.020833333336</v>
      </c>
      <c r="F1552" s="1">
        <v>39599.875</v>
      </c>
      <c r="G1552" s="1">
        <v>39600.166666666664</v>
      </c>
      <c r="H1552">
        <v>2008</v>
      </c>
      <c r="I1552">
        <v>5</v>
      </c>
      <c r="J1552">
        <v>31</v>
      </c>
      <c r="L1552">
        <v>0</v>
      </c>
    </row>
    <row r="1553" spans="1:12" x14ac:dyDescent="0.25">
      <c r="A1553">
        <v>1552</v>
      </c>
      <c r="B1553" t="s">
        <v>1562</v>
      </c>
      <c r="C1553" t="s">
        <v>11</v>
      </c>
      <c r="D1553" s="1">
        <v>39600.166666666664</v>
      </c>
      <c r="E1553" s="1">
        <v>39600.3125</v>
      </c>
      <c r="F1553" s="1">
        <v>39600.166666666664</v>
      </c>
      <c r="G1553" s="1">
        <v>39600.458333333336</v>
      </c>
      <c r="H1553">
        <v>2008</v>
      </c>
      <c r="I1553">
        <v>6</v>
      </c>
      <c r="J1553">
        <v>1</v>
      </c>
      <c r="L1553">
        <v>0</v>
      </c>
    </row>
    <row r="1554" spans="1:12" x14ac:dyDescent="0.25">
      <c r="A1554">
        <v>1553</v>
      </c>
      <c r="B1554" t="s">
        <v>1563</v>
      </c>
      <c r="C1554" t="s">
        <v>11</v>
      </c>
      <c r="D1554" s="1">
        <v>39600.458333333336</v>
      </c>
      <c r="E1554" s="1">
        <v>39600.604166666664</v>
      </c>
      <c r="F1554" s="1">
        <v>39600.458333333336</v>
      </c>
      <c r="G1554" s="1">
        <v>39600.75</v>
      </c>
      <c r="H1554">
        <v>2008</v>
      </c>
      <c r="I1554">
        <v>6</v>
      </c>
      <c r="J1554">
        <v>1</v>
      </c>
      <c r="L1554">
        <v>0</v>
      </c>
    </row>
    <row r="1555" spans="1:12" x14ac:dyDescent="0.25">
      <c r="A1555">
        <v>1554</v>
      </c>
      <c r="B1555" t="s">
        <v>1564</v>
      </c>
      <c r="C1555" t="s">
        <v>11</v>
      </c>
      <c r="D1555" s="1">
        <v>39600.75</v>
      </c>
      <c r="E1555" s="1">
        <v>39600.895833333336</v>
      </c>
      <c r="F1555" s="1">
        <v>39600.75</v>
      </c>
      <c r="G1555" s="1">
        <v>39601.041666666664</v>
      </c>
      <c r="H1555">
        <v>2008</v>
      </c>
      <c r="I1555">
        <v>6</v>
      </c>
      <c r="J1555">
        <v>1</v>
      </c>
      <c r="L1555">
        <v>0</v>
      </c>
    </row>
    <row r="1556" spans="1:12" x14ac:dyDescent="0.25">
      <c r="A1556">
        <v>1555</v>
      </c>
      <c r="B1556" t="s">
        <v>1565</v>
      </c>
      <c r="C1556" t="s">
        <v>11</v>
      </c>
      <c r="D1556" s="1">
        <v>39601.041666666664</v>
      </c>
      <c r="E1556" s="1">
        <v>39601.1875</v>
      </c>
      <c r="F1556" s="1">
        <v>39601.041666666664</v>
      </c>
      <c r="G1556" s="1">
        <v>39601.333333333336</v>
      </c>
      <c r="H1556">
        <v>2008</v>
      </c>
      <c r="I1556">
        <v>6</v>
      </c>
      <c r="J1556">
        <v>2</v>
      </c>
      <c r="L1556">
        <v>0</v>
      </c>
    </row>
    <row r="1557" spans="1:12" x14ac:dyDescent="0.25">
      <c r="A1557">
        <v>1556</v>
      </c>
      <c r="B1557" t="s">
        <v>1566</v>
      </c>
      <c r="C1557" t="s">
        <v>11</v>
      </c>
      <c r="D1557" s="1">
        <v>39601.333333333336</v>
      </c>
      <c r="E1557" s="1">
        <v>39601.604166666664</v>
      </c>
      <c r="F1557" s="1">
        <v>39601.333333333336</v>
      </c>
      <c r="G1557" s="1">
        <v>39601.625</v>
      </c>
      <c r="H1557">
        <v>2008</v>
      </c>
      <c r="I1557">
        <v>6</v>
      </c>
      <c r="J1557">
        <v>2</v>
      </c>
      <c r="L1557">
        <v>0.5</v>
      </c>
    </row>
    <row r="1558" spans="1:12" x14ac:dyDescent="0.25">
      <c r="A1558">
        <v>1557</v>
      </c>
      <c r="B1558" t="s">
        <v>1567</v>
      </c>
      <c r="C1558" t="s">
        <v>11</v>
      </c>
      <c r="D1558" s="1">
        <v>39601.625</v>
      </c>
      <c r="E1558" s="1">
        <v>39601.743055555555</v>
      </c>
      <c r="F1558" s="1">
        <v>39601.625</v>
      </c>
      <c r="G1558" s="1">
        <v>39601.916666666664</v>
      </c>
      <c r="H1558">
        <v>2008</v>
      </c>
      <c r="I1558">
        <v>6</v>
      </c>
      <c r="J1558">
        <v>2</v>
      </c>
      <c r="K1558">
        <v>8.75</v>
      </c>
      <c r="L1558">
        <v>1.5</v>
      </c>
    </row>
    <row r="1559" spans="1:12" x14ac:dyDescent="0.25">
      <c r="A1559">
        <v>1558</v>
      </c>
      <c r="B1559" t="s">
        <v>1568</v>
      </c>
      <c r="C1559" t="s">
        <v>11</v>
      </c>
      <c r="D1559" s="1">
        <v>39601.916666666664</v>
      </c>
      <c r="E1559" s="1">
        <v>39601.958333333336</v>
      </c>
      <c r="F1559" s="1">
        <v>39601.916666666664</v>
      </c>
      <c r="G1559" s="1">
        <v>39602.208333333336</v>
      </c>
      <c r="H1559">
        <v>2008</v>
      </c>
      <c r="I1559">
        <v>6</v>
      </c>
      <c r="J1559">
        <v>2</v>
      </c>
      <c r="K1559">
        <v>6.02</v>
      </c>
      <c r="L1559">
        <v>1</v>
      </c>
    </row>
    <row r="1560" spans="1:12" x14ac:dyDescent="0.25">
      <c r="A1560">
        <v>1559</v>
      </c>
      <c r="B1560" t="s">
        <v>1569</v>
      </c>
      <c r="C1560" t="s">
        <v>11</v>
      </c>
      <c r="D1560" s="1">
        <v>39602.208333333336</v>
      </c>
      <c r="E1560" s="1">
        <v>39602.354166666664</v>
      </c>
      <c r="F1560" s="1">
        <v>39602.208333333336</v>
      </c>
      <c r="G1560" s="1">
        <v>39602.5</v>
      </c>
      <c r="H1560">
        <v>2008</v>
      </c>
      <c r="I1560">
        <v>6</v>
      </c>
      <c r="J1560">
        <v>3</v>
      </c>
      <c r="L1560">
        <v>0</v>
      </c>
    </row>
    <row r="1561" spans="1:12" x14ac:dyDescent="0.25">
      <c r="A1561">
        <v>1560</v>
      </c>
      <c r="B1561" t="s">
        <v>1570</v>
      </c>
      <c r="C1561" t="s">
        <v>11</v>
      </c>
      <c r="D1561" s="1">
        <v>39602.5</v>
      </c>
      <c r="E1561" s="1">
        <v>39602.645833333336</v>
      </c>
      <c r="F1561" s="1">
        <v>39602.5</v>
      </c>
      <c r="G1561" s="1">
        <v>39602.791666666664</v>
      </c>
      <c r="H1561">
        <v>2008</v>
      </c>
      <c r="I1561">
        <v>6</v>
      </c>
      <c r="J1561">
        <v>3</v>
      </c>
      <c r="L1561">
        <v>0</v>
      </c>
    </row>
    <row r="1562" spans="1:12" x14ac:dyDescent="0.25">
      <c r="A1562">
        <v>1561</v>
      </c>
      <c r="B1562" t="s">
        <v>1571</v>
      </c>
      <c r="C1562" t="s">
        <v>11</v>
      </c>
      <c r="D1562" s="1">
        <v>39602.791666666664</v>
      </c>
      <c r="E1562" s="1">
        <v>39602.9375</v>
      </c>
      <c r="F1562" s="1">
        <v>39602.791666666664</v>
      </c>
      <c r="G1562" s="1">
        <v>39603.083333333336</v>
      </c>
      <c r="H1562">
        <v>2008</v>
      </c>
      <c r="I1562">
        <v>6</v>
      </c>
      <c r="J1562">
        <v>3</v>
      </c>
      <c r="L1562">
        <v>0</v>
      </c>
    </row>
    <row r="1563" spans="1:12" x14ac:dyDescent="0.25">
      <c r="A1563">
        <v>1562</v>
      </c>
      <c r="B1563" t="s">
        <v>1572</v>
      </c>
      <c r="C1563" t="s">
        <v>11</v>
      </c>
      <c r="D1563" s="1">
        <v>39603.083333333336</v>
      </c>
      <c r="E1563" s="1">
        <v>39603.229166666664</v>
      </c>
      <c r="F1563" s="1">
        <v>39603.083333333336</v>
      </c>
      <c r="G1563" s="1">
        <v>39603.375</v>
      </c>
      <c r="H1563">
        <v>2008</v>
      </c>
      <c r="I1563">
        <v>6</v>
      </c>
      <c r="J1563">
        <v>4</v>
      </c>
      <c r="L1563">
        <v>0</v>
      </c>
    </row>
    <row r="1564" spans="1:12" x14ac:dyDescent="0.25">
      <c r="A1564">
        <v>1563</v>
      </c>
      <c r="B1564" t="s">
        <v>1573</v>
      </c>
      <c r="C1564" t="s">
        <v>11</v>
      </c>
      <c r="D1564" s="1">
        <v>39603.375</v>
      </c>
      <c r="E1564" s="1">
        <v>39603.520833333336</v>
      </c>
      <c r="F1564" s="1">
        <v>39603.375</v>
      </c>
      <c r="G1564" s="1">
        <v>39603.666666666664</v>
      </c>
      <c r="H1564">
        <v>2008</v>
      </c>
      <c r="I1564">
        <v>6</v>
      </c>
      <c r="J1564">
        <v>4</v>
      </c>
      <c r="L1564">
        <v>0</v>
      </c>
    </row>
    <row r="1565" spans="1:12" x14ac:dyDescent="0.25">
      <c r="A1565">
        <v>1564</v>
      </c>
      <c r="B1565" t="s">
        <v>1574</v>
      </c>
      <c r="C1565" t="s">
        <v>11</v>
      </c>
      <c r="D1565" s="1">
        <v>39603.666666666664</v>
      </c>
      <c r="E1565" s="1">
        <v>39603.8125</v>
      </c>
      <c r="F1565" s="1">
        <v>39603.666666666664</v>
      </c>
      <c r="G1565" s="1">
        <v>39603.958333333336</v>
      </c>
      <c r="H1565">
        <v>2008</v>
      </c>
      <c r="I1565">
        <v>6</v>
      </c>
      <c r="J1565">
        <v>4</v>
      </c>
      <c r="L1565">
        <v>0</v>
      </c>
    </row>
    <row r="1566" spans="1:12" x14ac:dyDescent="0.25">
      <c r="A1566">
        <v>1565</v>
      </c>
      <c r="B1566" t="s">
        <v>1575</v>
      </c>
      <c r="C1566" t="s">
        <v>11</v>
      </c>
      <c r="D1566" s="1">
        <v>39603.958333333336</v>
      </c>
      <c r="E1566" s="1">
        <v>39604.129166666666</v>
      </c>
      <c r="F1566" s="1">
        <v>39603.958333333336</v>
      </c>
      <c r="G1566" s="1">
        <v>39604.25</v>
      </c>
      <c r="H1566">
        <v>2008</v>
      </c>
      <c r="I1566">
        <v>6</v>
      </c>
      <c r="J1566">
        <v>4</v>
      </c>
      <c r="K1566">
        <v>8.0399999999999991</v>
      </c>
      <c r="L1566">
        <v>2.5</v>
      </c>
    </row>
    <row r="1567" spans="1:12" x14ac:dyDescent="0.25">
      <c r="A1567">
        <v>1566</v>
      </c>
      <c r="B1567" t="s">
        <v>1576</v>
      </c>
      <c r="C1567" t="s">
        <v>11</v>
      </c>
      <c r="D1567" s="1">
        <v>39604.25</v>
      </c>
      <c r="E1567" s="1">
        <v>39604.416666666664</v>
      </c>
      <c r="F1567" s="1">
        <v>39604.25</v>
      </c>
      <c r="G1567" s="1">
        <v>39604.541666666664</v>
      </c>
      <c r="H1567">
        <v>2008</v>
      </c>
      <c r="I1567">
        <v>6</v>
      </c>
      <c r="J1567">
        <v>5</v>
      </c>
      <c r="K1567">
        <v>4.07</v>
      </c>
      <c r="L1567">
        <v>2</v>
      </c>
    </row>
    <row r="1568" spans="1:12" x14ac:dyDescent="0.25">
      <c r="A1568">
        <v>1567</v>
      </c>
      <c r="B1568" t="s">
        <v>1577</v>
      </c>
      <c r="C1568" t="s">
        <v>11</v>
      </c>
      <c r="D1568" s="1">
        <v>39604.541666666664</v>
      </c>
      <c r="E1568" s="1">
        <v>39604.736111111109</v>
      </c>
      <c r="F1568" s="1">
        <v>39604.541666666664</v>
      </c>
      <c r="G1568" s="1">
        <v>39604.833333333336</v>
      </c>
      <c r="H1568">
        <v>2008</v>
      </c>
      <c r="I1568">
        <v>6</v>
      </c>
      <c r="J1568">
        <v>5</v>
      </c>
      <c r="K1568">
        <v>1.77</v>
      </c>
      <c r="L1568">
        <v>3</v>
      </c>
    </row>
    <row r="1569" spans="1:12" x14ac:dyDescent="0.25">
      <c r="A1569">
        <v>1568</v>
      </c>
      <c r="B1569" t="s">
        <v>1578</v>
      </c>
      <c r="C1569" t="s">
        <v>11</v>
      </c>
      <c r="D1569" s="1">
        <v>39604.833333333336</v>
      </c>
      <c r="E1569" s="1">
        <v>39604.916666666664</v>
      </c>
      <c r="F1569" s="1">
        <v>39604.833333333336</v>
      </c>
      <c r="G1569" s="1">
        <v>39605.125</v>
      </c>
      <c r="H1569">
        <v>2008</v>
      </c>
      <c r="I1569">
        <v>6</v>
      </c>
      <c r="J1569">
        <v>5</v>
      </c>
      <c r="K1569">
        <v>3.5</v>
      </c>
      <c r="L1569">
        <v>1</v>
      </c>
    </row>
    <row r="1570" spans="1:12" x14ac:dyDescent="0.25">
      <c r="A1570">
        <v>1569</v>
      </c>
      <c r="B1570" t="s">
        <v>1579</v>
      </c>
      <c r="C1570" t="s">
        <v>11</v>
      </c>
      <c r="D1570" s="1">
        <v>39605.125</v>
      </c>
      <c r="E1570" s="1">
        <v>39605.270833333336</v>
      </c>
      <c r="F1570" s="1">
        <v>39605.125</v>
      </c>
      <c r="G1570" s="1">
        <v>39605.416666666664</v>
      </c>
      <c r="H1570">
        <v>2008</v>
      </c>
      <c r="I1570">
        <v>6</v>
      </c>
      <c r="J1570">
        <v>6</v>
      </c>
      <c r="L1570">
        <v>0</v>
      </c>
    </row>
    <row r="1571" spans="1:12" x14ac:dyDescent="0.25">
      <c r="A1571">
        <v>1570</v>
      </c>
      <c r="B1571" t="s">
        <v>1580</v>
      </c>
      <c r="C1571" t="s">
        <v>11</v>
      </c>
      <c r="D1571" s="1">
        <v>39605.416666666664</v>
      </c>
      <c r="E1571" s="1">
        <v>39605.5625</v>
      </c>
      <c r="F1571" s="1">
        <v>39605.416666666664</v>
      </c>
      <c r="G1571" s="1">
        <v>39605.708333333336</v>
      </c>
      <c r="H1571">
        <v>2008</v>
      </c>
      <c r="I1571">
        <v>6</v>
      </c>
      <c r="J1571">
        <v>6</v>
      </c>
      <c r="L1571">
        <v>0</v>
      </c>
    </row>
    <row r="1572" spans="1:12" x14ac:dyDescent="0.25">
      <c r="A1572">
        <v>1571</v>
      </c>
      <c r="B1572" t="s">
        <v>1581</v>
      </c>
      <c r="C1572" t="s">
        <v>11</v>
      </c>
      <c r="D1572" s="1">
        <v>39605.708333333336</v>
      </c>
      <c r="E1572" s="1">
        <v>39605.854166666664</v>
      </c>
      <c r="F1572" s="1">
        <v>39605.708333333336</v>
      </c>
      <c r="G1572" s="1">
        <v>39606</v>
      </c>
      <c r="H1572">
        <v>2008</v>
      </c>
      <c r="I1572">
        <v>6</v>
      </c>
      <c r="J1572">
        <v>6</v>
      </c>
      <c r="L1572">
        <v>0</v>
      </c>
    </row>
    <row r="1573" spans="1:12" x14ac:dyDescent="0.25">
      <c r="A1573">
        <v>1572</v>
      </c>
      <c r="B1573" t="s">
        <v>1582</v>
      </c>
      <c r="C1573" t="s">
        <v>11</v>
      </c>
      <c r="D1573" s="1">
        <v>39606</v>
      </c>
      <c r="E1573" s="1">
        <v>39606.145833333336</v>
      </c>
      <c r="F1573" s="1">
        <v>39606</v>
      </c>
      <c r="G1573" s="1">
        <v>39606.291666666664</v>
      </c>
      <c r="H1573">
        <v>2008</v>
      </c>
      <c r="I1573">
        <v>6</v>
      </c>
      <c r="J1573">
        <v>7</v>
      </c>
      <c r="L1573">
        <v>0</v>
      </c>
    </row>
    <row r="1574" spans="1:12" x14ac:dyDescent="0.25">
      <c r="A1574">
        <v>1573</v>
      </c>
      <c r="B1574" t="s">
        <v>1583</v>
      </c>
      <c r="C1574" t="s">
        <v>11</v>
      </c>
      <c r="D1574" s="1">
        <v>39606.291666666664</v>
      </c>
      <c r="E1574" s="1">
        <v>39606.354166666664</v>
      </c>
      <c r="F1574" s="1">
        <v>39606.291666666664</v>
      </c>
      <c r="G1574" s="1">
        <v>39606.583333333336</v>
      </c>
      <c r="H1574">
        <v>2008</v>
      </c>
      <c r="I1574">
        <v>6</v>
      </c>
      <c r="J1574">
        <v>7</v>
      </c>
      <c r="L1574">
        <v>0.5</v>
      </c>
    </row>
    <row r="1575" spans="1:12" x14ac:dyDescent="0.25">
      <c r="A1575">
        <v>1574</v>
      </c>
      <c r="B1575" t="s">
        <v>1584</v>
      </c>
      <c r="C1575" t="s">
        <v>11</v>
      </c>
      <c r="D1575" s="1">
        <v>39606.583333333336</v>
      </c>
      <c r="E1575" s="1">
        <v>39606.729166666664</v>
      </c>
      <c r="F1575" s="1">
        <v>39606.583333333336</v>
      </c>
      <c r="G1575" s="1">
        <v>39606.875</v>
      </c>
      <c r="H1575">
        <v>2008</v>
      </c>
      <c r="I1575">
        <v>6</v>
      </c>
      <c r="J1575">
        <v>7</v>
      </c>
      <c r="L1575">
        <v>0</v>
      </c>
    </row>
    <row r="1576" spans="1:12" x14ac:dyDescent="0.25">
      <c r="A1576">
        <v>1575</v>
      </c>
      <c r="B1576" t="s">
        <v>1585</v>
      </c>
      <c r="C1576" t="s">
        <v>11</v>
      </c>
      <c r="D1576" s="1">
        <v>39606.875</v>
      </c>
      <c r="E1576" s="1">
        <v>39607.020833333336</v>
      </c>
      <c r="F1576" s="1">
        <v>39606.875</v>
      </c>
      <c r="G1576" s="1">
        <v>39607.166666666664</v>
      </c>
      <c r="H1576">
        <v>2008</v>
      </c>
      <c r="I1576">
        <v>6</v>
      </c>
      <c r="J1576">
        <v>7</v>
      </c>
      <c r="L1576">
        <v>0</v>
      </c>
    </row>
    <row r="1577" spans="1:12" x14ac:dyDescent="0.25">
      <c r="A1577">
        <v>1576</v>
      </c>
      <c r="B1577" t="s">
        <v>1586</v>
      </c>
      <c r="C1577" t="s">
        <v>11</v>
      </c>
      <c r="D1577" s="1">
        <v>39607.166666666664</v>
      </c>
      <c r="E1577" s="1">
        <v>39607.3125</v>
      </c>
      <c r="F1577" s="1">
        <v>39607.166666666664</v>
      </c>
      <c r="G1577" s="1">
        <v>39607.458333333336</v>
      </c>
      <c r="H1577">
        <v>2008</v>
      </c>
      <c r="I1577">
        <v>6</v>
      </c>
      <c r="J1577">
        <v>8</v>
      </c>
      <c r="L1577">
        <v>0</v>
      </c>
    </row>
    <row r="1578" spans="1:12" x14ac:dyDescent="0.25">
      <c r="A1578">
        <v>1577</v>
      </c>
      <c r="B1578" t="s">
        <v>1587</v>
      </c>
      <c r="C1578" t="s">
        <v>11</v>
      </c>
      <c r="D1578" s="1">
        <v>39607.458333333336</v>
      </c>
      <c r="E1578" s="1">
        <v>39607.604166666664</v>
      </c>
      <c r="F1578" s="1">
        <v>39607.458333333336</v>
      </c>
      <c r="G1578" s="1">
        <v>39607.75</v>
      </c>
      <c r="H1578">
        <v>2008</v>
      </c>
      <c r="I1578">
        <v>6</v>
      </c>
      <c r="J1578">
        <v>8</v>
      </c>
      <c r="L1578">
        <v>0</v>
      </c>
    </row>
    <row r="1579" spans="1:12" x14ac:dyDescent="0.25">
      <c r="A1579">
        <v>1578</v>
      </c>
      <c r="B1579" t="s">
        <v>1588</v>
      </c>
      <c r="C1579" t="s">
        <v>11</v>
      </c>
      <c r="D1579" s="1">
        <v>39607.75</v>
      </c>
      <c r="E1579" s="1">
        <v>39607.895833333336</v>
      </c>
      <c r="F1579" s="1">
        <v>39607.75</v>
      </c>
      <c r="G1579" s="1">
        <v>39608.041666666664</v>
      </c>
      <c r="H1579">
        <v>2008</v>
      </c>
      <c r="I1579">
        <v>6</v>
      </c>
      <c r="J1579">
        <v>8</v>
      </c>
      <c r="L1579">
        <v>0</v>
      </c>
    </row>
    <row r="1580" spans="1:12" x14ac:dyDescent="0.25">
      <c r="A1580">
        <v>1579</v>
      </c>
      <c r="B1580" t="s">
        <v>1589</v>
      </c>
      <c r="C1580" t="s">
        <v>11</v>
      </c>
      <c r="D1580" s="1">
        <v>39608.041666666664</v>
      </c>
      <c r="E1580" s="1">
        <v>39608.1875</v>
      </c>
      <c r="F1580" s="1">
        <v>39608.041666666664</v>
      </c>
      <c r="G1580" s="1">
        <v>39608.333333333336</v>
      </c>
      <c r="H1580">
        <v>2008</v>
      </c>
      <c r="I1580">
        <v>6</v>
      </c>
      <c r="J1580">
        <v>9</v>
      </c>
      <c r="L1580">
        <v>0</v>
      </c>
    </row>
    <row r="1581" spans="1:12" x14ac:dyDescent="0.25">
      <c r="A1581">
        <v>1580</v>
      </c>
      <c r="B1581" t="s">
        <v>1590</v>
      </c>
      <c r="C1581" t="s">
        <v>11</v>
      </c>
      <c r="D1581" s="1">
        <v>39608.333333333336</v>
      </c>
      <c r="E1581" s="1">
        <v>39608.479166666664</v>
      </c>
      <c r="F1581" s="1">
        <v>39608.333333333336</v>
      </c>
      <c r="G1581" s="1">
        <v>39608.625</v>
      </c>
      <c r="H1581">
        <v>2008</v>
      </c>
      <c r="I1581">
        <v>6</v>
      </c>
      <c r="J1581">
        <v>9</v>
      </c>
      <c r="L1581">
        <v>0</v>
      </c>
    </row>
    <row r="1582" spans="1:12" x14ac:dyDescent="0.25">
      <c r="A1582">
        <v>1581</v>
      </c>
      <c r="B1582" t="s">
        <v>1591</v>
      </c>
      <c r="C1582" t="s">
        <v>11</v>
      </c>
      <c r="D1582" s="1">
        <v>39608.625</v>
      </c>
      <c r="E1582" s="1">
        <v>39608.770833333336</v>
      </c>
      <c r="F1582" s="1">
        <v>39608.625</v>
      </c>
      <c r="G1582" s="1">
        <v>39608.916666666664</v>
      </c>
      <c r="H1582">
        <v>2008</v>
      </c>
      <c r="I1582">
        <v>6</v>
      </c>
      <c r="J1582">
        <v>9</v>
      </c>
      <c r="L1582">
        <v>0</v>
      </c>
    </row>
    <row r="1583" spans="1:12" x14ac:dyDescent="0.25">
      <c r="A1583">
        <v>1582</v>
      </c>
      <c r="B1583" t="s">
        <v>1592</v>
      </c>
      <c r="C1583" t="s">
        <v>11</v>
      </c>
      <c r="D1583" s="1">
        <v>39608.916666666664</v>
      </c>
      <c r="E1583" s="1">
        <v>39609.0625</v>
      </c>
      <c r="F1583" s="1">
        <v>39608.916666666664</v>
      </c>
      <c r="G1583" s="1">
        <v>39609.208333333336</v>
      </c>
      <c r="H1583">
        <v>2008</v>
      </c>
      <c r="I1583">
        <v>6</v>
      </c>
      <c r="J1583">
        <v>9</v>
      </c>
      <c r="L1583">
        <v>0</v>
      </c>
    </row>
    <row r="1584" spans="1:12" x14ac:dyDescent="0.25">
      <c r="A1584">
        <v>1583</v>
      </c>
      <c r="B1584" t="s">
        <v>1593</v>
      </c>
      <c r="C1584" t="s">
        <v>11</v>
      </c>
      <c r="D1584" s="1">
        <v>39609.208333333336</v>
      </c>
      <c r="E1584" s="1">
        <v>39609.354166666664</v>
      </c>
      <c r="F1584" s="1">
        <v>39609.208333333336</v>
      </c>
      <c r="G1584" s="1">
        <v>39609.5</v>
      </c>
      <c r="H1584">
        <v>2008</v>
      </c>
      <c r="I1584">
        <v>6</v>
      </c>
      <c r="J1584">
        <v>10</v>
      </c>
      <c r="L1584">
        <v>0</v>
      </c>
    </row>
    <row r="1585" spans="1:12" x14ac:dyDescent="0.25">
      <c r="A1585">
        <v>1584</v>
      </c>
      <c r="B1585" t="s">
        <v>1594</v>
      </c>
      <c r="C1585" t="s">
        <v>11</v>
      </c>
      <c r="D1585" s="1">
        <v>39609.5</v>
      </c>
      <c r="E1585" s="1">
        <v>39609.645833333336</v>
      </c>
      <c r="F1585" s="1">
        <v>39609.5</v>
      </c>
      <c r="G1585" s="1">
        <v>39609.791666666664</v>
      </c>
      <c r="H1585">
        <v>2008</v>
      </c>
      <c r="I1585">
        <v>6</v>
      </c>
      <c r="J1585">
        <v>10</v>
      </c>
      <c r="L1585">
        <v>0</v>
      </c>
    </row>
    <row r="1586" spans="1:12" x14ac:dyDescent="0.25">
      <c r="A1586">
        <v>1585</v>
      </c>
      <c r="B1586" t="s">
        <v>1595</v>
      </c>
      <c r="C1586" t="s">
        <v>11</v>
      </c>
      <c r="D1586" s="1">
        <v>39609.791666666664</v>
      </c>
      <c r="E1586" s="1">
        <v>39609.9375</v>
      </c>
      <c r="F1586" s="1">
        <v>39609.791666666664</v>
      </c>
      <c r="G1586" s="1">
        <v>39610.083333333336</v>
      </c>
      <c r="H1586">
        <v>2008</v>
      </c>
      <c r="I1586">
        <v>6</v>
      </c>
      <c r="J1586">
        <v>10</v>
      </c>
      <c r="L1586">
        <v>0</v>
      </c>
    </row>
    <row r="1587" spans="1:12" x14ac:dyDescent="0.25">
      <c r="A1587">
        <v>1586</v>
      </c>
      <c r="B1587" t="s">
        <v>1596</v>
      </c>
      <c r="C1587" t="s">
        <v>11</v>
      </c>
      <c r="D1587" s="1">
        <v>39610.083333333336</v>
      </c>
      <c r="E1587" s="1">
        <v>39610.229166666664</v>
      </c>
      <c r="F1587" s="1">
        <v>39610.083333333336</v>
      </c>
      <c r="G1587" s="1">
        <v>39610.375</v>
      </c>
      <c r="H1587">
        <v>2008</v>
      </c>
      <c r="I1587">
        <v>6</v>
      </c>
      <c r="J1587">
        <v>11</v>
      </c>
      <c r="L1587">
        <v>0</v>
      </c>
    </row>
    <row r="1588" spans="1:12" x14ac:dyDescent="0.25">
      <c r="A1588">
        <v>1587</v>
      </c>
      <c r="B1588" t="s">
        <v>1597</v>
      </c>
      <c r="C1588" t="s">
        <v>11</v>
      </c>
      <c r="D1588" s="1">
        <v>39610.375</v>
      </c>
      <c r="E1588" s="1">
        <v>39610.520833333336</v>
      </c>
      <c r="F1588" s="1">
        <v>39610.375</v>
      </c>
      <c r="G1588" s="1">
        <v>39610.666666666664</v>
      </c>
      <c r="H1588">
        <v>2008</v>
      </c>
      <c r="I1588">
        <v>6</v>
      </c>
      <c r="J1588">
        <v>11</v>
      </c>
      <c r="L1588">
        <v>0</v>
      </c>
    </row>
    <row r="1589" spans="1:12" x14ac:dyDescent="0.25">
      <c r="A1589">
        <v>1588</v>
      </c>
      <c r="B1589" t="s">
        <v>1598</v>
      </c>
      <c r="C1589" t="s">
        <v>11</v>
      </c>
      <c r="D1589" s="1">
        <v>39610.666666666664</v>
      </c>
      <c r="E1589" s="1">
        <v>39610.865972222222</v>
      </c>
      <c r="F1589" s="1">
        <v>39610.666666666664</v>
      </c>
      <c r="G1589" s="1">
        <v>39610.958333333336</v>
      </c>
      <c r="H1589">
        <v>2008</v>
      </c>
      <c r="I1589">
        <v>6</v>
      </c>
      <c r="J1589">
        <v>11</v>
      </c>
      <c r="K1589">
        <v>79.400000000000006</v>
      </c>
      <c r="L1589">
        <v>3.5</v>
      </c>
    </row>
    <row r="1590" spans="1:12" x14ac:dyDescent="0.25">
      <c r="A1590">
        <v>1589</v>
      </c>
      <c r="B1590" t="s">
        <v>1599</v>
      </c>
      <c r="C1590" t="s">
        <v>11</v>
      </c>
      <c r="D1590" s="1">
        <v>39610.958333333336</v>
      </c>
      <c r="E1590" s="1">
        <v>39611.041666666664</v>
      </c>
      <c r="F1590" s="1">
        <v>39610.958333333336</v>
      </c>
      <c r="G1590" s="1">
        <v>39611.25</v>
      </c>
      <c r="H1590">
        <v>2008</v>
      </c>
      <c r="I1590">
        <v>6</v>
      </c>
      <c r="J1590">
        <v>11</v>
      </c>
      <c r="K1590">
        <v>5.78</v>
      </c>
      <c r="L1590">
        <v>1</v>
      </c>
    </row>
    <row r="1591" spans="1:12" x14ac:dyDescent="0.25">
      <c r="A1591">
        <v>1590</v>
      </c>
      <c r="B1591" t="s">
        <v>1600</v>
      </c>
      <c r="C1591" t="s">
        <v>11</v>
      </c>
      <c r="D1591" s="1">
        <v>39611.25</v>
      </c>
      <c r="E1591" s="1">
        <v>39611.395833333336</v>
      </c>
      <c r="F1591" s="1">
        <v>39611.25</v>
      </c>
      <c r="G1591" s="1">
        <v>39611.541666666664</v>
      </c>
      <c r="H1591">
        <v>2008</v>
      </c>
      <c r="I1591">
        <v>6</v>
      </c>
      <c r="J1591">
        <v>12</v>
      </c>
      <c r="K1591">
        <v>7.22</v>
      </c>
      <c r="L1591">
        <v>0</v>
      </c>
    </row>
    <row r="1592" spans="1:12" x14ac:dyDescent="0.25">
      <c r="A1592">
        <v>1591</v>
      </c>
      <c r="B1592" t="s">
        <v>1601</v>
      </c>
      <c r="C1592" t="s">
        <v>11</v>
      </c>
      <c r="D1592" s="1">
        <v>39611.541666666664</v>
      </c>
      <c r="E1592" s="1">
        <v>39611.6875</v>
      </c>
      <c r="F1592" s="1">
        <v>39611.541666666664</v>
      </c>
      <c r="G1592" s="1">
        <v>39611.833333333336</v>
      </c>
      <c r="H1592">
        <v>2008</v>
      </c>
      <c r="I1592">
        <v>6</v>
      </c>
      <c r="J1592">
        <v>12</v>
      </c>
      <c r="L1592">
        <v>0</v>
      </c>
    </row>
    <row r="1593" spans="1:12" x14ac:dyDescent="0.25">
      <c r="A1593">
        <v>1592</v>
      </c>
      <c r="B1593" t="s">
        <v>1602</v>
      </c>
      <c r="C1593" t="s">
        <v>11</v>
      </c>
      <c r="D1593" s="1">
        <v>39611.833333333336</v>
      </c>
      <c r="E1593" s="1">
        <v>39611.979166666664</v>
      </c>
      <c r="F1593" s="1">
        <v>39611.833333333336</v>
      </c>
      <c r="G1593" s="1">
        <v>39612.125</v>
      </c>
      <c r="H1593">
        <v>2008</v>
      </c>
      <c r="I1593">
        <v>6</v>
      </c>
      <c r="J1593">
        <v>12</v>
      </c>
      <c r="L1593">
        <v>0</v>
      </c>
    </row>
    <row r="1594" spans="1:12" x14ac:dyDescent="0.25">
      <c r="A1594">
        <v>1593</v>
      </c>
      <c r="B1594" t="s">
        <v>1603</v>
      </c>
      <c r="C1594" t="s">
        <v>11</v>
      </c>
      <c r="D1594" s="1">
        <v>39612.125</v>
      </c>
      <c r="E1594" s="1">
        <v>39612.3125</v>
      </c>
      <c r="F1594" s="1">
        <v>39612.125</v>
      </c>
      <c r="G1594" s="1">
        <v>39612.416666666664</v>
      </c>
      <c r="H1594">
        <v>2008</v>
      </c>
      <c r="I1594">
        <v>6</v>
      </c>
      <c r="J1594">
        <v>13</v>
      </c>
      <c r="L1594">
        <v>0.5</v>
      </c>
    </row>
    <row r="1595" spans="1:12" x14ac:dyDescent="0.25">
      <c r="A1595">
        <v>1594</v>
      </c>
      <c r="B1595" t="s">
        <v>1604</v>
      </c>
      <c r="C1595" t="s">
        <v>11</v>
      </c>
      <c r="D1595" s="1">
        <v>39612.416666666664</v>
      </c>
      <c r="E1595" s="1">
        <v>39612.5625</v>
      </c>
      <c r="F1595" s="1">
        <v>39612.416666666664</v>
      </c>
      <c r="G1595" s="1">
        <v>39612.708333333336</v>
      </c>
      <c r="H1595">
        <v>2008</v>
      </c>
      <c r="I1595">
        <v>6</v>
      </c>
      <c r="J1595">
        <v>13</v>
      </c>
      <c r="K1595">
        <v>36.5</v>
      </c>
      <c r="L1595">
        <v>0</v>
      </c>
    </row>
    <row r="1596" spans="1:12" x14ac:dyDescent="0.25">
      <c r="A1596">
        <v>1595</v>
      </c>
      <c r="B1596" t="s">
        <v>1605</v>
      </c>
      <c r="C1596" t="s">
        <v>11</v>
      </c>
      <c r="D1596" s="1">
        <v>39612.708333333336</v>
      </c>
      <c r="E1596" s="1">
        <v>39612.854166666664</v>
      </c>
      <c r="F1596" s="1">
        <v>39612.708333333336</v>
      </c>
      <c r="G1596" s="1">
        <v>39613</v>
      </c>
      <c r="H1596">
        <v>2008</v>
      </c>
      <c r="I1596">
        <v>6</v>
      </c>
      <c r="J1596">
        <v>13</v>
      </c>
      <c r="L1596">
        <v>0</v>
      </c>
    </row>
    <row r="1597" spans="1:12" x14ac:dyDescent="0.25">
      <c r="A1597">
        <v>1596</v>
      </c>
      <c r="B1597" t="s">
        <v>1606</v>
      </c>
      <c r="C1597" t="s">
        <v>11</v>
      </c>
      <c r="D1597" s="1">
        <v>39613</v>
      </c>
      <c r="E1597" s="1">
        <v>39613.145833333336</v>
      </c>
      <c r="F1597" s="1">
        <v>39613</v>
      </c>
      <c r="G1597" s="1">
        <v>39613.291666666664</v>
      </c>
      <c r="H1597">
        <v>2008</v>
      </c>
      <c r="I1597">
        <v>6</v>
      </c>
      <c r="J1597">
        <v>14</v>
      </c>
      <c r="L1597">
        <v>0</v>
      </c>
    </row>
    <row r="1598" spans="1:12" x14ac:dyDescent="0.25">
      <c r="A1598">
        <v>1597</v>
      </c>
      <c r="B1598" t="s">
        <v>1607</v>
      </c>
      <c r="C1598" t="s">
        <v>11</v>
      </c>
      <c r="D1598" s="1">
        <v>39613.291666666664</v>
      </c>
      <c r="E1598" s="1">
        <v>39613.4375</v>
      </c>
      <c r="F1598" s="1">
        <v>39613.291666666664</v>
      </c>
      <c r="G1598" s="1">
        <v>39613.583333333336</v>
      </c>
      <c r="H1598">
        <v>2008</v>
      </c>
      <c r="I1598">
        <v>6</v>
      </c>
      <c r="J1598">
        <v>14</v>
      </c>
      <c r="L1598">
        <v>0</v>
      </c>
    </row>
    <row r="1599" spans="1:12" x14ac:dyDescent="0.25">
      <c r="A1599">
        <v>1598</v>
      </c>
      <c r="B1599" t="s">
        <v>1608</v>
      </c>
      <c r="C1599" t="s">
        <v>11</v>
      </c>
      <c r="D1599" s="1">
        <v>39613.583333333336</v>
      </c>
      <c r="E1599" s="1">
        <v>39613.729166666664</v>
      </c>
      <c r="F1599" s="1">
        <v>39613.583333333336</v>
      </c>
      <c r="G1599" s="1">
        <v>39613.875</v>
      </c>
      <c r="H1599">
        <v>2008</v>
      </c>
      <c r="I1599">
        <v>6</v>
      </c>
      <c r="J1599">
        <v>14</v>
      </c>
      <c r="L1599">
        <v>0</v>
      </c>
    </row>
    <row r="1600" spans="1:12" x14ac:dyDescent="0.25">
      <c r="A1600">
        <v>1599</v>
      </c>
      <c r="B1600" t="s">
        <v>1609</v>
      </c>
      <c r="C1600" t="s">
        <v>11</v>
      </c>
      <c r="D1600" s="1">
        <v>39613.875</v>
      </c>
      <c r="E1600" s="1">
        <v>39614.020833333336</v>
      </c>
      <c r="F1600" s="1">
        <v>39613.875</v>
      </c>
      <c r="G1600" s="1">
        <v>39614.166666666664</v>
      </c>
      <c r="H1600">
        <v>2008</v>
      </c>
      <c r="I1600">
        <v>6</v>
      </c>
      <c r="J1600">
        <v>14</v>
      </c>
      <c r="L1600">
        <v>0</v>
      </c>
    </row>
    <row r="1601" spans="1:12" x14ac:dyDescent="0.25">
      <c r="A1601">
        <v>1600</v>
      </c>
      <c r="B1601" t="s">
        <v>1610</v>
      </c>
      <c r="C1601" t="s">
        <v>11</v>
      </c>
      <c r="D1601" s="1">
        <v>39614.166666666664</v>
      </c>
      <c r="E1601" s="1">
        <v>39614.3125</v>
      </c>
      <c r="F1601" s="1">
        <v>39614.166666666664</v>
      </c>
      <c r="G1601" s="1">
        <v>39614.458333333336</v>
      </c>
      <c r="H1601">
        <v>2008</v>
      </c>
      <c r="I1601">
        <v>6</v>
      </c>
      <c r="J1601">
        <v>15</v>
      </c>
      <c r="L1601">
        <v>0</v>
      </c>
    </row>
    <row r="1602" spans="1:12" x14ac:dyDescent="0.25">
      <c r="A1602">
        <v>1601</v>
      </c>
      <c r="B1602" t="s">
        <v>1611</v>
      </c>
      <c r="C1602" t="s">
        <v>11</v>
      </c>
      <c r="D1602" s="1">
        <v>39614.458333333336</v>
      </c>
      <c r="E1602" s="1">
        <v>39614.604166666664</v>
      </c>
      <c r="F1602" s="1">
        <v>39614.458333333336</v>
      </c>
      <c r="G1602" s="1">
        <v>39614.75</v>
      </c>
      <c r="H1602">
        <v>2008</v>
      </c>
      <c r="I1602">
        <v>6</v>
      </c>
      <c r="J1602">
        <v>15</v>
      </c>
      <c r="L1602">
        <v>0</v>
      </c>
    </row>
    <row r="1603" spans="1:12" x14ac:dyDescent="0.25">
      <c r="A1603">
        <v>1602</v>
      </c>
      <c r="B1603" t="s">
        <v>1612</v>
      </c>
      <c r="C1603" t="s">
        <v>11</v>
      </c>
      <c r="D1603" s="1">
        <v>39614.75</v>
      </c>
      <c r="E1603" s="1">
        <v>39614.895833333336</v>
      </c>
      <c r="F1603" s="1">
        <v>39614.75</v>
      </c>
      <c r="G1603" s="1">
        <v>39615.041666666664</v>
      </c>
      <c r="H1603">
        <v>2008</v>
      </c>
      <c r="I1603">
        <v>6</v>
      </c>
      <c r="J1603">
        <v>15</v>
      </c>
      <c r="L1603">
        <v>0</v>
      </c>
    </row>
    <row r="1604" spans="1:12" x14ac:dyDescent="0.25">
      <c r="A1604">
        <v>1603</v>
      </c>
      <c r="B1604" t="s">
        <v>1613</v>
      </c>
      <c r="C1604" t="s">
        <v>11</v>
      </c>
      <c r="D1604" s="1">
        <v>39615.041666666664</v>
      </c>
      <c r="E1604" s="1">
        <v>39615.1875</v>
      </c>
      <c r="F1604" s="1">
        <v>39615.041666666664</v>
      </c>
      <c r="G1604" s="1">
        <v>39615.333333333336</v>
      </c>
      <c r="H1604">
        <v>2008</v>
      </c>
      <c r="I1604">
        <v>6</v>
      </c>
      <c r="J1604">
        <v>16</v>
      </c>
      <c r="L1604">
        <v>0</v>
      </c>
    </row>
    <row r="1605" spans="1:12" x14ac:dyDescent="0.25">
      <c r="A1605">
        <v>1604</v>
      </c>
      <c r="B1605" t="s">
        <v>1614</v>
      </c>
      <c r="C1605" t="s">
        <v>11</v>
      </c>
      <c r="D1605" s="1">
        <v>39615.333333333336</v>
      </c>
      <c r="E1605" s="1">
        <v>39615.479166666664</v>
      </c>
      <c r="F1605" s="1">
        <v>39615.333333333336</v>
      </c>
      <c r="G1605" s="1">
        <v>39615.625</v>
      </c>
      <c r="H1605">
        <v>2008</v>
      </c>
      <c r="I1605">
        <v>6</v>
      </c>
      <c r="J1605">
        <v>16</v>
      </c>
      <c r="L1605">
        <v>0</v>
      </c>
    </row>
    <row r="1606" spans="1:12" x14ac:dyDescent="0.25">
      <c r="A1606">
        <v>1605</v>
      </c>
      <c r="B1606" t="s">
        <v>1615</v>
      </c>
      <c r="C1606" t="s">
        <v>11</v>
      </c>
      <c r="D1606" s="1">
        <v>39615.625</v>
      </c>
      <c r="E1606" s="1">
        <v>39615.770833333336</v>
      </c>
      <c r="F1606" s="1">
        <v>39615.625</v>
      </c>
      <c r="G1606" s="1">
        <v>39615.916666666664</v>
      </c>
      <c r="H1606">
        <v>2008</v>
      </c>
      <c r="I1606">
        <v>6</v>
      </c>
      <c r="J1606">
        <v>16</v>
      </c>
      <c r="L1606">
        <v>0</v>
      </c>
    </row>
    <row r="1607" spans="1:12" x14ac:dyDescent="0.25">
      <c r="A1607">
        <v>1606</v>
      </c>
      <c r="B1607" t="s">
        <v>1616</v>
      </c>
      <c r="C1607" t="s">
        <v>11</v>
      </c>
      <c r="D1607" s="1">
        <v>39615.916666666664</v>
      </c>
      <c r="E1607" s="1">
        <v>39616.0625</v>
      </c>
      <c r="F1607" s="1">
        <v>39615.916666666664</v>
      </c>
      <c r="G1607" s="1">
        <v>39616.208333333336</v>
      </c>
      <c r="H1607">
        <v>2008</v>
      </c>
      <c r="I1607">
        <v>6</v>
      </c>
      <c r="J1607">
        <v>16</v>
      </c>
      <c r="L1607">
        <v>0</v>
      </c>
    </row>
    <row r="1608" spans="1:12" x14ac:dyDescent="0.25">
      <c r="A1608">
        <v>1607</v>
      </c>
      <c r="B1608" t="s">
        <v>1617</v>
      </c>
      <c r="C1608" t="s">
        <v>11</v>
      </c>
      <c r="D1608" s="1">
        <v>39616.208333333336</v>
      </c>
      <c r="E1608" s="1">
        <v>39616.479166666664</v>
      </c>
      <c r="F1608" s="1">
        <v>39616.208333333336</v>
      </c>
      <c r="G1608" s="1">
        <v>39616.5</v>
      </c>
      <c r="H1608">
        <v>2008</v>
      </c>
      <c r="I1608">
        <v>6</v>
      </c>
      <c r="J1608">
        <v>17</v>
      </c>
      <c r="L1608">
        <v>0.5</v>
      </c>
    </row>
    <row r="1609" spans="1:12" x14ac:dyDescent="0.25">
      <c r="A1609">
        <v>1608</v>
      </c>
      <c r="B1609" t="s">
        <v>1618</v>
      </c>
      <c r="C1609" t="s">
        <v>11</v>
      </c>
      <c r="D1609" s="1">
        <v>39616.5</v>
      </c>
      <c r="E1609" s="1">
        <v>39616.566666666666</v>
      </c>
      <c r="F1609" s="1">
        <v>39616.5</v>
      </c>
      <c r="G1609" s="1">
        <v>39616.791666666664</v>
      </c>
      <c r="H1609">
        <v>2008</v>
      </c>
      <c r="I1609">
        <v>6</v>
      </c>
      <c r="J1609">
        <v>17</v>
      </c>
      <c r="K1609">
        <v>5.31</v>
      </c>
      <c r="L1609">
        <v>5</v>
      </c>
    </row>
    <row r="1610" spans="1:12" x14ac:dyDescent="0.25">
      <c r="A1610">
        <v>1609</v>
      </c>
      <c r="B1610" t="s">
        <v>1619</v>
      </c>
      <c r="C1610" t="s">
        <v>11</v>
      </c>
      <c r="D1610" s="1">
        <v>39616.791666666664</v>
      </c>
      <c r="E1610" s="1">
        <v>39617.052083333336</v>
      </c>
      <c r="F1610" s="1">
        <v>39616.791666666664</v>
      </c>
      <c r="G1610" s="1">
        <v>39617.083333333336</v>
      </c>
      <c r="H1610">
        <v>2008</v>
      </c>
      <c r="I1610">
        <v>6</v>
      </c>
      <c r="J1610">
        <v>17</v>
      </c>
      <c r="L1610">
        <v>2</v>
      </c>
    </row>
    <row r="1611" spans="1:12" x14ac:dyDescent="0.25">
      <c r="A1611">
        <v>1610</v>
      </c>
      <c r="B1611" t="s">
        <v>1620</v>
      </c>
      <c r="C1611" t="s">
        <v>11</v>
      </c>
      <c r="D1611" s="1">
        <v>39617.083333333336</v>
      </c>
      <c r="E1611" s="1">
        <v>39617.20208333333</v>
      </c>
      <c r="F1611" s="1">
        <v>39617.083333333336</v>
      </c>
      <c r="G1611" s="1">
        <v>39617.375</v>
      </c>
      <c r="H1611">
        <v>2008</v>
      </c>
      <c r="I1611">
        <v>6</v>
      </c>
      <c r="J1611">
        <v>18</v>
      </c>
      <c r="K1611">
        <v>1.52</v>
      </c>
      <c r="L1611">
        <v>21</v>
      </c>
    </row>
    <row r="1612" spans="1:12" x14ac:dyDescent="0.25">
      <c r="A1612">
        <v>1611</v>
      </c>
      <c r="B1612" t="s">
        <v>1621</v>
      </c>
      <c r="C1612" t="s">
        <v>11</v>
      </c>
      <c r="D1612" s="1">
        <v>39617.375</v>
      </c>
      <c r="E1612" s="1">
        <v>39617.470138888886</v>
      </c>
      <c r="F1612" s="1">
        <v>39617.375</v>
      </c>
      <c r="G1612" s="1">
        <v>39617.666666666664</v>
      </c>
      <c r="H1612">
        <v>2008</v>
      </c>
      <c r="I1612">
        <v>6</v>
      </c>
      <c r="J1612">
        <v>18</v>
      </c>
      <c r="K1612">
        <v>9.2100000000000009</v>
      </c>
      <c r="L1612">
        <v>7</v>
      </c>
    </row>
    <row r="1613" spans="1:12" x14ac:dyDescent="0.25">
      <c r="A1613">
        <v>1612</v>
      </c>
      <c r="B1613" t="s">
        <v>1622</v>
      </c>
      <c r="C1613" t="s">
        <v>11</v>
      </c>
      <c r="D1613" s="1">
        <v>39617.666666666664</v>
      </c>
      <c r="E1613" s="1">
        <v>39617.824305555558</v>
      </c>
      <c r="F1613" s="1">
        <v>39617.666666666664</v>
      </c>
      <c r="G1613" s="1">
        <v>39617.958333333336</v>
      </c>
      <c r="H1613">
        <v>2008</v>
      </c>
      <c r="I1613">
        <v>6</v>
      </c>
      <c r="J1613">
        <v>18</v>
      </c>
      <c r="K1613">
        <v>0.56000000000000005</v>
      </c>
      <c r="L1613">
        <v>18.5</v>
      </c>
    </row>
    <row r="1614" spans="1:12" x14ac:dyDescent="0.25">
      <c r="A1614">
        <v>1613</v>
      </c>
      <c r="B1614" t="s">
        <v>1623</v>
      </c>
      <c r="C1614" t="s">
        <v>11</v>
      </c>
      <c r="D1614" s="1">
        <v>39617.958333333336</v>
      </c>
      <c r="E1614" s="1">
        <v>39618.104166666664</v>
      </c>
      <c r="F1614" s="1">
        <v>39617.958333333336</v>
      </c>
      <c r="G1614" s="1">
        <v>39618.25</v>
      </c>
      <c r="H1614">
        <v>2008</v>
      </c>
      <c r="I1614">
        <v>6</v>
      </c>
      <c r="J1614">
        <v>18</v>
      </c>
      <c r="L1614">
        <v>0</v>
      </c>
    </row>
    <row r="1615" spans="1:12" x14ac:dyDescent="0.25">
      <c r="A1615">
        <v>1614</v>
      </c>
      <c r="B1615" t="s">
        <v>1624</v>
      </c>
      <c r="C1615" t="s">
        <v>11</v>
      </c>
      <c r="D1615" s="1">
        <v>39618.25</v>
      </c>
      <c r="E1615" s="1">
        <v>39618.395833333336</v>
      </c>
      <c r="F1615" s="1">
        <v>39618.25</v>
      </c>
      <c r="G1615" s="1">
        <v>39618.541666666664</v>
      </c>
      <c r="H1615">
        <v>2008</v>
      </c>
      <c r="I1615">
        <v>6</v>
      </c>
      <c r="J1615">
        <v>19</v>
      </c>
      <c r="L1615">
        <v>0</v>
      </c>
    </row>
    <row r="1616" spans="1:12" x14ac:dyDescent="0.25">
      <c r="A1616">
        <v>1615</v>
      </c>
      <c r="B1616" t="s">
        <v>1625</v>
      </c>
      <c r="C1616" t="s">
        <v>11</v>
      </c>
      <c r="D1616" s="1">
        <v>39618.541666666664</v>
      </c>
      <c r="E1616" s="1">
        <v>39618.6875</v>
      </c>
      <c r="F1616" s="1">
        <v>39618.541666666664</v>
      </c>
      <c r="G1616" s="1">
        <v>39618.833333333336</v>
      </c>
      <c r="H1616">
        <v>2008</v>
      </c>
      <c r="I1616">
        <v>6</v>
      </c>
      <c r="J1616">
        <v>19</v>
      </c>
      <c r="L1616">
        <v>0</v>
      </c>
    </row>
    <row r="1617" spans="1:12" x14ac:dyDescent="0.25">
      <c r="A1617">
        <v>1616</v>
      </c>
      <c r="B1617" t="s">
        <v>1626</v>
      </c>
      <c r="C1617" t="s">
        <v>11</v>
      </c>
      <c r="D1617" s="1">
        <v>39618.833333333336</v>
      </c>
      <c r="E1617" s="1">
        <v>39618.9375</v>
      </c>
      <c r="F1617" s="1">
        <v>39618.833333333336</v>
      </c>
      <c r="G1617" s="1">
        <v>39619.125</v>
      </c>
      <c r="H1617">
        <v>2008</v>
      </c>
      <c r="I1617">
        <v>6</v>
      </c>
      <c r="J1617">
        <v>19</v>
      </c>
      <c r="K1617">
        <v>8.76</v>
      </c>
      <c r="L1617">
        <v>2</v>
      </c>
    </row>
    <row r="1618" spans="1:12" x14ac:dyDescent="0.25">
      <c r="A1618">
        <v>1617</v>
      </c>
      <c r="B1618" t="s">
        <v>1627</v>
      </c>
      <c r="C1618" t="s">
        <v>11</v>
      </c>
      <c r="D1618" s="1">
        <v>39619.125</v>
      </c>
      <c r="E1618" s="1">
        <v>39619.270833333336</v>
      </c>
      <c r="F1618" s="1">
        <v>39619.125</v>
      </c>
      <c r="G1618" s="1">
        <v>39619.416666666664</v>
      </c>
      <c r="H1618">
        <v>2008</v>
      </c>
      <c r="I1618">
        <v>6</v>
      </c>
      <c r="J1618">
        <v>20</v>
      </c>
      <c r="L1618">
        <v>0</v>
      </c>
    </row>
    <row r="1619" spans="1:12" x14ac:dyDescent="0.25">
      <c r="A1619">
        <v>1618</v>
      </c>
      <c r="B1619" t="s">
        <v>1628</v>
      </c>
      <c r="C1619" t="s">
        <v>11</v>
      </c>
      <c r="D1619" s="1">
        <v>39619.416666666664</v>
      </c>
      <c r="E1619" s="1">
        <v>39619.5625</v>
      </c>
      <c r="F1619" s="1">
        <v>39619.416666666664</v>
      </c>
      <c r="G1619" s="1">
        <v>39619.708333333336</v>
      </c>
      <c r="H1619">
        <v>2008</v>
      </c>
      <c r="I1619">
        <v>6</v>
      </c>
      <c r="J1619">
        <v>20</v>
      </c>
      <c r="L1619">
        <v>0</v>
      </c>
    </row>
    <row r="1620" spans="1:12" x14ac:dyDescent="0.25">
      <c r="A1620">
        <v>1619</v>
      </c>
      <c r="B1620" t="s">
        <v>1629</v>
      </c>
      <c r="C1620" t="s">
        <v>11</v>
      </c>
      <c r="D1620" s="1">
        <v>39619.708333333336</v>
      </c>
      <c r="E1620" s="1">
        <v>39619.854166666664</v>
      </c>
      <c r="F1620" s="1">
        <v>39619.708333333336</v>
      </c>
      <c r="G1620" s="1">
        <v>39620</v>
      </c>
      <c r="H1620">
        <v>2008</v>
      </c>
      <c r="I1620">
        <v>6</v>
      </c>
      <c r="J1620">
        <v>20</v>
      </c>
      <c r="L1620">
        <v>0</v>
      </c>
    </row>
    <row r="1621" spans="1:12" x14ac:dyDescent="0.25">
      <c r="A1621">
        <v>1620</v>
      </c>
      <c r="B1621" t="s">
        <v>1630</v>
      </c>
      <c r="C1621" t="s">
        <v>11</v>
      </c>
      <c r="D1621" s="1">
        <v>39620</v>
      </c>
      <c r="E1621" s="1">
        <v>39620.23333333333</v>
      </c>
      <c r="F1621" s="1">
        <v>39620</v>
      </c>
      <c r="G1621" s="1">
        <v>39620.291666666664</v>
      </c>
      <c r="H1621">
        <v>2008</v>
      </c>
      <c r="I1621">
        <v>6</v>
      </c>
      <c r="J1621">
        <v>21</v>
      </c>
      <c r="K1621">
        <v>0.97</v>
      </c>
      <c r="L1621">
        <v>10</v>
      </c>
    </row>
    <row r="1622" spans="1:12" x14ac:dyDescent="0.25">
      <c r="A1622">
        <v>1621</v>
      </c>
      <c r="B1622" t="s">
        <v>1631</v>
      </c>
      <c r="C1622" t="s">
        <v>11</v>
      </c>
      <c r="D1622" s="1">
        <v>39620.291666666664</v>
      </c>
      <c r="E1622" s="1">
        <v>39620.379166666666</v>
      </c>
      <c r="F1622" s="1">
        <v>39620.291666666664</v>
      </c>
      <c r="G1622" s="1">
        <v>39620.583333333336</v>
      </c>
      <c r="H1622">
        <v>2008</v>
      </c>
      <c r="I1622">
        <v>6</v>
      </c>
      <c r="J1622">
        <v>21</v>
      </c>
      <c r="K1622">
        <v>3.97</v>
      </c>
      <c r="L1622">
        <v>2.5</v>
      </c>
    </row>
    <row r="1623" spans="1:12" x14ac:dyDescent="0.25">
      <c r="A1623">
        <v>1622</v>
      </c>
      <c r="B1623" t="s">
        <v>1632</v>
      </c>
      <c r="C1623" t="s">
        <v>11</v>
      </c>
      <c r="D1623" s="1">
        <v>39620.583333333336</v>
      </c>
      <c r="E1623" s="1">
        <v>39620.772916666669</v>
      </c>
      <c r="F1623" s="1">
        <v>39620.583333333336</v>
      </c>
      <c r="G1623" s="1">
        <v>39620.875</v>
      </c>
      <c r="H1623">
        <v>2008</v>
      </c>
      <c r="I1623">
        <v>6</v>
      </c>
      <c r="J1623">
        <v>21</v>
      </c>
      <c r="K1623">
        <v>0.71</v>
      </c>
      <c r="L1623">
        <v>8</v>
      </c>
    </row>
    <row r="1624" spans="1:12" x14ac:dyDescent="0.25">
      <c r="A1624">
        <v>1623</v>
      </c>
      <c r="B1624" t="s">
        <v>1633</v>
      </c>
      <c r="C1624" t="s">
        <v>11</v>
      </c>
      <c r="D1624" s="1">
        <v>39620.875</v>
      </c>
      <c r="E1624" s="1">
        <v>39621.012499999997</v>
      </c>
      <c r="F1624" s="1">
        <v>39620.875</v>
      </c>
      <c r="G1624" s="1">
        <v>39621.166666666664</v>
      </c>
      <c r="H1624">
        <v>2008</v>
      </c>
      <c r="I1624">
        <v>6</v>
      </c>
      <c r="J1624">
        <v>21</v>
      </c>
      <c r="K1624">
        <v>2.5299999999999998</v>
      </c>
      <c r="L1624">
        <v>2.5</v>
      </c>
    </row>
    <row r="1625" spans="1:12" x14ac:dyDescent="0.25">
      <c r="A1625">
        <v>1624</v>
      </c>
      <c r="B1625" t="s">
        <v>1634</v>
      </c>
      <c r="C1625" t="s">
        <v>11</v>
      </c>
      <c r="D1625" s="1">
        <v>39621.166666666664</v>
      </c>
      <c r="E1625" s="1">
        <v>39621.3125</v>
      </c>
      <c r="F1625" s="1">
        <v>39621.166666666664</v>
      </c>
      <c r="G1625" s="1">
        <v>39621.458333333336</v>
      </c>
      <c r="H1625">
        <v>2008</v>
      </c>
      <c r="I1625">
        <v>6</v>
      </c>
      <c r="J1625">
        <v>22</v>
      </c>
      <c r="L1625">
        <v>0</v>
      </c>
    </row>
    <row r="1626" spans="1:12" x14ac:dyDescent="0.25">
      <c r="A1626">
        <v>1625</v>
      </c>
      <c r="B1626" t="s">
        <v>1635</v>
      </c>
      <c r="C1626" t="s">
        <v>11</v>
      </c>
      <c r="D1626" s="1">
        <v>39621.458333333336</v>
      </c>
      <c r="E1626" s="1">
        <v>39621.604166666664</v>
      </c>
      <c r="F1626" s="1">
        <v>39621.458333333336</v>
      </c>
      <c r="G1626" s="1">
        <v>39621.75</v>
      </c>
      <c r="H1626">
        <v>2008</v>
      </c>
      <c r="I1626">
        <v>6</v>
      </c>
      <c r="J1626">
        <v>22</v>
      </c>
      <c r="L1626">
        <v>0</v>
      </c>
    </row>
    <row r="1627" spans="1:12" x14ac:dyDescent="0.25">
      <c r="A1627">
        <v>1626</v>
      </c>
      <c r="B1627" t="s">
        <v>1636</v>
      </c>
      <c r="C1627" t="s">
        <v>11</v>
      </c>
      <c r="D1627" s="1">
        <v>39621.75</v>
      </c>
      <c r="E1627" s="1">
        <v>39621.895833333336</v>
      </c>
      <c r="F1627" s="1">
        <v>39621.75</v>
      </c>
      <c r="G1627" s="1">
        <v>39622.041666666664</v>
      </c>
      <c r="H1627">
        <v>2008</v>
      </c>
      <c r="I1627">
        <v>6</v>
      </c>
      <c r="J1627">
        <v>22</v>
      </c>
      <c r="L1627">
        <v>0</v>
      </c>
    </row>
    <row r="1628" spans="1:12" x14ac:dyDescent="0.25">
      <c r="A1628">
        <v>1627</v>
      </c>
      <c r="B1628" t="s">
        <v>1637</v>
      </c>
      <c r="C1628" t="s">
        <v>11</v>
      </c>
      <c r="D1628" s="1">
        <v>39622.041666666664</v>
      </c>
      <c r="E1628" s="1">
        <v>39622.1875</v>
      </c>
      <c r="F1628" s="1">
        <v>39622.041666666664</v>
      </c>
      <c r="G1628" s="1">
        <v>39622.333333333336</v>
      </c>
      <c r="H1628">
        <v>2008</v>
      </c>
      <c r="I1628">
        <v>6</v>
      </c>
      <c r="J1628">
        <v>23</v>
      </c>
      <c r="L1628">
        <v>0</v>
      </c>
    </row>
    <row r="1629" spans="1:12" x14ac:dyDescent="0.25">
      <c r="A1629">
        <v>1628</v>
      </c>
      <c r="B1629" t="s">
        <v>1638</v>
      </c>
      <c r="C1629" t="s">
        <v>11</v>
      </c>
      <c r="D1629" s="1">
        <v>39622.333333333336</v>
      </c>
      <c r="E1629" s="1">
        <v>39622.479166666664</v>
      </c>
      <c r="F1629" s="1">
        <v>39622.333333333336</v>
      </c>
      <c r="G1629" s="1">
        <v>39622.625</v>
      </c>
      <c r="H1629">
        <v>2008</v>
      </c>
      <c r="I1629">
        <v>6</v>
      </c>
      <c r="J1629">
        <v>23</v>
      </c>
      <c r="L1629">
        <v>0</v>
      </c>
    </row>
    <row r="1630" spans="1:12" x14ac:dyDescent="0.25">
      <c r="A1630">
        <v>1629</v>
      </c>
      <c r="B1630" t="s">
        <v>1639</v>
      </c>
      <c r="C1630" t="s">
        <v>11</v>
      </c>
      <c r="D1630" s="1">
        <v>39622.625</v>
      </c>
      <c r="E1630" s="1">
        <v>39622.770833333336</v>
      </c>
      <c r="F1630" s="1">
        <v>39622.625</v>
      </c>
      <c r="G1630" s="1">
        <v>39622.916666666664</v>
      </c>
      <c r="H1630">
        <v>2008</v>
      </c>
      <c r="I1630">
        <v>6</v>
      </c>
      <c r="J1630">
        <v>23</v>
      </c>
      <c r="L1630">
        <v>0</v>
      </c>
    </row>
    <row r="1631" spans="1:12" x14ac:dyDescent="0.25">
      <c r="A1631">
        <v>1630</v>
      </c>
      <c r="B1631" t="s">
        <v>1640</v>
      </c>
      <c r="C1631" t="s">
        <v>11</v>
      </c>
      <c r="D1631" s="1">
        <v>39622.916666666664</v>
      </c>
      <c r="E1631" s="1">
        <v>39623.0625</v>
      </c>
      <c r="F1631" s="1">
        <v>39622.916666666664</v>
      </c>
      <c r="G1631" s="1">
        <v>39623.208333333336</v>
      </c>
      <c r="H1631">
        <v>2008</v>
      </c>
      <c r="I1631">
        <v>6</v>
      </c>
      <c r="J1631">
        <v>23</v>
      </c>
      <c r="L1631">
        <v>0</v>
      </c>
    </row>
    <row r="1632" spans="1:12" x14ac:dyDescent="0.25">
      <c r="A1632">
        <v>1631</v>
      </c>
      <c r="B1632" t="s">
        <v>1641</v>
      </c>
      <c r="C1632" t="s">
        <v>11</v>
      </c>
      <c r="D1632" s="1">
        <v>39623.208333333336</v>
      </c>
      <c r="E1632" s="1">
        <v>39623.354166666664</v>
      </c>
      <c r="F1632" s="1">
        <v>39623.208333333336</v>
      </c>
      <c r="G1632" s="1">
        <v>39623.5</v>
      </c>
      <c r="H1632">
        <v>2008</v>
      </c>
      <c r="I1632">
        <v>6</v>
      </c>
      <c r="J1632">
        <v>24</v>
      </c>
      <c r="L1632">
        <v>0</v>
      </c>
    </row>
    <row r="1633" spans="1:12" x14ac:dyDescent="0.25">
      <c r="A1633">
        <v>1632</v>
      </c>
      <c r="B1633" t="s">
        <v>1642</v>
      </c>
      <c r="C1633" t="s">
        <v>11</v>
      </c>
      <c r="D1633" s="1">
        <v>39623.5</v>
      </c>
      <c r="E1633" s="1">
        <v>39623.708333333336</v>
      </c>
      <c r="F1633" s="1">
        <v>39623.5</v>
      </c>
      <c r="G1633" s="1">
        <v>39623.791666666664</v>
      </c>
      <c r="H1633">
        <v>2008</v>
      </c>
      <c r="I1633">
        <v>6</v>
      </c>
      <c r="J1633">
        <v>24</v>
      </c>
      <c r="K1633">
        <v>27.7</v>
      </c>
      <c r="L1633">
        <v>1</v>
      </c>
    </row>
    <row r="1634" spans="1:12" x14ac:dyDescent="0.25">
      <c r="A1634">
        <v>1633</v>
      </c>
      <c r="B1634" t="s">
        <v>1643</v>
      </c>
      <c r="C1634" t="s">
        <v>11</v>
      </c>
      <c r="D1634" s="1">
        <v>39623.791666666664</v>
      </c>
      <c r="E1634" s="1">
        <v>39623.9375</v>
      </c>
      <c r="F1634" s="1">
        <v>39623.791666666664</v>
      </c>
      <c r="G1634" s="1">
        <v>39624.083333333336</v>
      </c>
      <c r="H1634">
        <v>2008</v>
      </c>
      <c r="I1634">
        <v>6</v>
      </c>
      <c r="J1634">
        <v>24</v>
      </c>
      <c r="L1634">
        <v>0</v>
      </c>
    </row>
    <row r="1635" spans="1:12" x14ac:dyDescent="0.25">
      <c r="A1635">
        <v>1634</v>
      </c>
      <c r="B1635" t="s">
        <v>1644</v>
      </c>
      <c r="C1635" t="s">
        <v>11</v>
      </c>
      <c r="D1635" s="1">
        <v>39624.083333333336</v>
      </c>
      <c r="E1635" s="1">
        <v>39624.240972222222</v>
      </c>
      <c r="F1635" s="1">
        <v>39624.083333333336</v>
      </c>
      <c r="G1635" s="1">
        <v>39624.375</v>
      </c>
      <c r="H1635">
        <v>2008</v>
      </c>
      <c r="I1635">
        <v>6</v>
      </c>
      <c r="J1635">
        <v>25</v>
      </c>
      <c r="K1635">
        <v>12.3</v>
      </c>
      <c r="L1635">
        <v>3.5</v>
      </c>
    </row>
    <row r="1636" spans="1:12" x14ac:dyDescent="0.25">
      <c r="A1636">
        <v>1635</v>
      </c>
      <c r="B1636" t="s">
        <v>1645</v>
      </c>
      <c r="C1636" t="s">
        <v>11</v>
      </c>
      <c r="D1636" s="1">
        <v>39624.375</v>
      </c>
      <c r="E1636" s="1">
        <v>39624.520833333336</v>
      </c>
      <c r="F1636" s="1">
        <v>39624.375</v>
      </c>
      <c r="G1636" s="1">
        <v>39624.666666666664</v>
      </c>
      <c r="H1636">
        <v>2008</v>
      </c>
      <c r="I1636">
        <v>6</v>
      </c>
      <c r="J1636">
        <v>25</v>
      </c>
      <c r="K1636">
        <v>12</v>
      </c>
      <c r="L1636">
        <v>0</v>
      </c>
    </row>
    <row r="1637" spans="1:12" x14ac:dyDescent="0.25">
      <c r="A1637">
        <v>1636</v>
      </c>
      <c r="B1637" t="s">
        <v>1646</v>
      </c>
      <c r="C1637" t="s">
        <v>11</v>
      </c>
      <c r="D1637" s="1">
        <v>39624.666666666664</v>
      </c>
      <c r="E1637" s="1">
        <v>39624.8125</v>
      </c>
      <c r="F1637" s="1">
        <v>39624.666666666664</v>
      </c>
      <c r="G1637" s="1">
        <v>39624.958333333336</v>
      </c>
      <c r="H1637">
        <v>2008</v>
      </c>
      <c r="I1637">
        <v>6</v>
      </c>
      <c r="J1637">
        <v>25</v>
      </c>
      <c r="L1637">
        <v>0</v>
      </c>
    </row>
    <row r="1638" spans="1:12" x14ac:dyDescent="0.25">
      <c r="A1638">
        <v>1637</v>
      </c>
      <c r="B1638" t="s">
        <v>1647</v>
      </c>
      <c r="C1638" t="s">
        <v>11</v>
      </c>
      <c r="D1638" s="1">
        <v>39624.958333333336</v>
      </c>
      <c r="E1638" s="1">
        <v>39625.104166666664</v>
      </c>
      <c r="F1638" s="1">
        <v>39624.958333333336</v>
      </c>
      <c r="G1638" s="1">
        <v>39625.25</v>
      </c>
      <c r="H1638">
        <v>2008</v>
      </c>
      <c r="I1638">
        <v>6</v>
      </c>
      <c r="J1638">
        <v>25</v>
      </c>
      <c r="L1638">
        <v>0</v>
      </c>
    </row>
    <row r="1639" spans="1:12" x14ac:dyDescent="0.25">
      <c r="A1639">
        <v>1638</v>
      </c>
      <c r="B1639" t="s">
        <v>1648</v>
      </c>
      <c r="C1639" t="s">
        <v>11</v>
      </c>
      <c r="D1639" s="1">
        <v>39625.25</v>
      </c>
      <c r="E1639" s="1">
        <v>39625.438194444447</v>
      </c>
      <c r="F1639" s="1">
        <v>39625.25</v>
      </c>
      <c r="G1639" s="1">
        <v>39625.541666666664</v>
      </c>
      <c r="H1639">
        <v>2008</v>
      </c>
      <c r="I1639">
        <v>6</v>
      </c>
      <c r="J1639">
        <v>26</v>
      </c>
      <c r="K1639">
        <v>3.29</v>
      </c>
      <c r="L1639">
        <v>17.5</v>
      </c>
    </row>
    <row r="1640" spans="1:12" x14ac:dyDescent="0.25">
      <c r="A1640">
        <v>1639</v>
      </c>
      <c r="B1640" t="s">
        <v>1649</v>
      </c>
      <c r="C1640" t="s">
        <v>11</v>
      </c>
      <c r="D1640" s="1">
        <v>39625.541666666664</v>
      </c>
      <c r="E1640" s="1">
        <v>39625.686805555553</v>
      </c>
      <c r="F1640" s="1">
        <v>39625.541666666664</v>
      </c>
      <c r="G1640" s="1">
        <v>39625.833333333336</v>
      </c>
      <c r="H1640">
        <v>2008</v>
      </c>
      <c r="I1640">
        <v>6</v>
      </c>
      <c r="J1640">
        <v>26</v>
      </c>
      <c r="K1640">
        <v>14.2</v>
      </c>
      <c r="L1640">
        <v>41</v>
      </c>
    </row>
    <row r="1641" spans="1:12" x14ac:dyDescent="0.25">
      <c r="A1641">
        <v>1640</v>
      </c>
      <c r="B1641" t="s">
        <v>1650</v>
      </c>
      <c r="C1641" t="s">
        <v>11</v>
      </c>
      <c r="D1641" s="1">
        <v>39625.833333333336</v>
      </c>
      <c r="E1641" s="1">
        <v>39625.979166666664</v>
      </c>
      <c r="F1641" s="1">
        <v>39625.833333333336</v>
      </c>
      <c r="G1641" s="1">
        <v>39626.125</v>
      </c>
      <c r="H1641">
        <v>2008</v>
      </c>
      <c r="I1641">
        <v>6</v>
      </c>
      <c r="J1641">
        <v>26</v>
      </c>
      <c r="L1641">
        <v>0</v>
      </c>
    </row>
    <row r="1642" spans="1:12" x14ac:dyDescent="0.25">
      <c r="A1642">
        <v>1641</v>
      </c>
      <c r="B1642" t="s">
        <v>1651</v>
      </c>
      <c r="C1642" t="s">
        <v>11</v>
      </c>
      <c r="D1642" s="1">
        <v>39626.125</v>
      </c>
      <c r="E1642" s="1">
        <v>39626.368055555555</v>
      </c>
      <c r="F1642" s="1">
        <v>39626.125</v>
      </c>
      <c r="G1642" s="1">
        <v>39626.416666666664</v>
      </c>
      <c r="H1642">
        <v>2008</v>
      </c>
      <c r="I1642">
        <v>6</v>
      </c>
      <c r="J1642">
        <v>27</v>
      </c>
      <c r="K1642">
        <v>5.19</v>
      </c>
      <c r="L1642">
        <v>3</v>
      </c>
    </row>
    <row r="1643" spans="1:12" x14ac:dyDescent="0.25">
      <c r="A1643">
        <v>1642</v>
      </c>
      <c r="B1643" t="s">
        <v>1652</v>
      </c>
      <c r="C1643" t="s">
        <v>11</v>
      </c>
      <c r="D1643" s="1">
        <v>39626.416666666664</v>
      </c>
      <c r="E1643" s="1">
        <v>39626.524305555555</v>
      </c>
      <c r="F1643" s="1">
        <v>39626.416666666664</v>
      </c>
      <c r="G1643" s="1">
        <v>39626.708333333336</v>
      </c>
      <c r="H1643">
        <v>2008</v>
      </c>
      <c r="I1643">
        <v>6</v>
      </c>
      <c r="J1643">
        <v>27</v>
      </c>
      <c r="K1643">
        <v>4.2699999999999996</v>
      </c>
      <c r="L1643">
        <v>11</v>
      </c>
    </row>
    <row r="1644" spans="1:12" x14ac:dyDescent="0.25">
      <c r="A1644">
        <v>1643</v>
      </c>
      <c r="B1644" t="s">
        <v>1653</v>
      </c>
      <c r="C1644" t="s">
        <v>11</v>
      </c>
      <c r="D1644" s="1">
        <v>39626.708333333336</v>
      </c>
      <c r="E1644" s="1">
        <v>39626.951388888891</v>
      </c>
      <c r="F1644" s="1">
        <v>39626.708333333336</v>
      </c>
      <c r="G1644" s="1">
        <v>39627</v>
      </c>
      <c r="H1644">
        <v>2008</v>
      </c>
      <c r="I1644">
        <v>6</v>
      </c>
      <c r="J1644">
        <v>27</v>
      </c>
      <c r="K1644">
        <v>14.3</v>
      </c>
      <c r="L1644">
        <v>1.5</v>
      </c>
    </row>
    <row r="1645" spans="1:12" x14ac:dyDescent="0.25">
      <c r="A1645">
        <v>1644</v>
      </c>
      <c r="B1645" t="s">
        <v>1654</v>
      </c>
      <c r="C1645" t="s">
        <v>11</v>
      </c>
      <c r="D1645" s="1">
        <v>39627</v>
      </c>
      <c r="E1645" s="1">
        <v>39627.0625</v>
      </c>
      <c r="F1645" s="1">
        <v>39627</v>
      </c>
      <c r="G1645" s="1">
        <v>39627.291666666664</v>
      </c>
      <c r="H1645">
        <v>2008</v>
      </c>
      <c r="I1645">
        <v>6</v>
      </c>
      <c r="J1645">
        <v>28</v>
      </c>
      <c r="K1645">
        <v>10.8</v>
      </c>
      <c r="L1645">
        <v>0.5</v>
      </c>
    </row>
    <row r="1646" spans="1:12" x14ac:dyDescent="0.25">
      <c r="A1646">
        <v>1645</v>
      </c>
      <c r="B1646" t="s">
        <v>1655</v>
      </c>
      <c r="C1646" t="s">
        <v>11</v>
      </c>
      <c r="D1646" s="1">
        <v>39627.291666666664</v>
      </c>
      <c r="E1646" s="1">
        <v>39627.520833333336</v>
      </c>
      <c r="F1646" s="1">
        <v>39627.291666666664</v>
      </c>
      <c r="G1646" s="1">
        <v>39627.583333333336</v>
      </c>
      <c r="H1646">
        <v>2008</v>
      </c>
      <c r="I1646">
        <v>6</v>
      </c>
      <c r="J1646">
        <v>28</v>
      </c>
      <c r="L1646">
        <v>0.5</v>
      </c>
    </row>
    <row r="1647" spans="1:12" x14ac:dyDescent="0.25">
      <c r="A1647">
        <v>1646</v>
      </c>
      <c r="B1647" t="s">
        <v>1656</v>
      </c>
      <c r="C1647" t="s">
        <v>11</v>
      </c>
      <c r="D1647" s="1">
        <v>39627.583333333336</v>
      </c>
      <c r="E1647" s="1">
        <v>39627.729166666664</v>
      </c>
      <c r="F1647" s="1">
        <v>39627.583333333336</v>
      </c>
      <c r="G1647" s="1">
        <v>39627.875</v>
      </c>
      <c r="H1647">
        <v>2008</v>
      </c>
      <c r="I1647">
        <v>6</v>
      </c>
      <c r="J1647">
        <v>28</v>
      </c>
      <c r="L1647">
        <v>0</v>
      </c>
    </row>
    <row r="1648" spans="1:12" x14ac:dyDescent="0.25">
      <c r="A1648">
        <v>1647</v>
      </c>
      <c r="B1648" t="s">
        <v>1657</v>
      </c>
      <c r="C1648" t="s">
        <v>11</v>
      </c>
      <c r="D1648" s="1">
        <v>39627.875</v>
      </c>
      <c r="E1648" s="1">
        <v>39628.104166666664</v>
      </c>
      <c r="F1648" s="1">
        <v>39627.875</v>
      </c>
      <c r="G1648" s="1">
        <v>39628.166666666664</v>
      </c>
      <c r="H1648">
        <v>2008</v>
      </c>
      <c r="I1648">
        <v>6</v>
      </c>
      <c r="J1648">
        <v>28</v>
      </c>
      <c r="K1648">
        <v>13.2</v>
      </c>
      <c r="L1648">
        <v>1</v>
      </c>
    </row>
    <row r="1649" spans="1:12" x14ac:dyDescent="0.25">
      <c r="A1649">
        <v>1648</v>
      </c>
      <c r="B1649" t="s">
        <v>1658</v>
      </c>
      <c r="C1649" t="s">
        <v>11</v>
      </c>
      <c r="D1649" s="1">
        <v>39628.166666666664</v>
      </c>
      <c r="E1649" s="1">
        <v>39628.361111111109</v>
      </c>
      <c r="F1649" s="1">
        <v>39628.166666666664</v>
      </c>
      <c r="G1649" s="1">
        <v>39628.458333333336</v>
      </c>
      <c r="H1649">
        <v>2008</v>
      </c>
      <c r="I1649">
        <v>6</v>
      </c>
      <c r="J1649">
        <v>29</v>
      </c>
      <c r="K1649">
        <v>5.0199999999999996</v>
      </c>
      <c r="L1649">
        <v>8.5</v>
      </c>
    </row>
    <row r="1650" spans="1:12" x14ac:dyDescent="0.25">
      <c r="A1650">
        <v>1649</v>
      </c>
      <c r="B1650" t="s">
        <v>1659</v>
      </c>
      <c r="C1650" t="s">
        <v>11</v>
      </c>
      <c r="D1650" s="1">
        <v>39628.458333333336</v>
      </c>
      <c r="E1650" s="1">
        <v>39628.479166666664</v>
      </c>
      <c r="F1650" s="1">
        <v>39628.458333333336</v>
      </c>
      <c r="G1650" s="1">
        <v>39628.75</v>
      </c>
      <c r="H1650">
        <v>2008</v>
      </c>
      <c r="I1650">
        <v>6</v>
      </c>
      <c r="J1650">
        <v>29</v>
      </c>
      <c r="K1650">
        <v>2.04</v>
      </c>
      <c r="L1650">
        <v>0.5</v>
      </c>
    </row>
    <row r="1651" spans="1:12" x14ac:dyDescent="0.25">
      <c r="A1651">
        <v>1650</v>
      </c>
      <c r="B1651" t="s">
        <v>1660</v>
      </c>
      <c r="C1651" t="s">
        <v>11</v>
      </c>
      <c r="D1651" s="1">
        <v>39628.75</v>
      </c>
      <c r="E1651" s="1">
        <v>39628.895833333336</v>
      </c>
      <c r="F1651" s="1">
        <v>39628.75</v>
      </c>
      <c r="G1651" s="1">
        <v>39629.041666666664</v>
      </c>
      <c r="H1651">
        <v>2008</v>
      </c>
      <c r="I1651">
        <v>6</v>
      </c>
      <c r="J1651">
        <v>29</v>
      </c>
      <c r="L1651">
        <v>0</v>
      </c>
    </row>
    <row r="1652" spans="1:12" x14ac:dyDescent="0.25">
      <c r="A1652">
        <v>1651</v>
      </c>
      <c r="B1652" t="s">
        <v>1661</v>
      </c>
      <c r="C1652" t="s">
        <v>11</v>
      </c>
      <c r="D1652" s="1">
        <v>39629.041666666664</v>
      </c>
      <c r="E1652" s="1">
        <v>39629.1875</v>
      </c>
      <c r="F1652" s="1">
        <v>39629.041666666664</v>
      </c>
      <c r="G1652" s="1">
        <v>39629.333333333336</v>
      </c>
      <c r="H1652">
        <v>2008</v>
      </c>
      <c r="I1652">
        <v>6</v>
      </c>
      <c r="J1652">
        <v>30</v>
      </c>
      <c r="L1652">
        <v>0</v>
      </c>
    </row>
    <row r="1653" spans="1:12" x14ac:dyDescent="0.25">
      <c r="A1653">
        <v>1652</v>
      </c>
      <c r="B1653" t="s">
        <v>1662</v>
      </c>
      <c r="C1653" t="s">
        <v>11</v>
      </c>
      <c r="D1653" s="1">
        <v>39629.333333333336</v>
      </c>
      <c r="E1653" s="1">
        <v>39629.354166666664</v>
      </c>
      <c r="F1653" s="1">
        <v>39629.333333333336</v>
      </c>
      <c r="G1653" s="1">
        <v>39629.625</v>
      </c>
      <c r="H1653">
        <v>2008</v>
      </c>
      <c r="I1653">
        <v>6</v>
      </c>
      <c r="J1653">
        <v>30</v>
      </c>
      <c r="L1653">
        <v>0.5</v>
      </c>
    </row>
    <row r="1654" spans="1:12" x14ac:dyDescent="0.25">
      <c r="A1654">
        <v>1653</v>
      </c>
      <c r="B1654" t="s">
        <v>1663</v>
      </c>
      <c r="C1654" t="s">
        <v>11</v>
      </c>
      <c r="D1654" s="1">
        <v>39629.625</v>
      </c>
      <c r="E1654" s="1">
        <v>39629.770833333336</v>
      </c>
      <c r="F1654" s="1">
        <v>39629.625</v>
      </c>
      <c r="G1654" s="1">
        <v>39629.916666666664</v>
      </c>
      <c r="H1654">
        <v>2008</v>
      </c>
      <c r="I1654">
        <v>6</v>
      </c>
      <c r="J1654">
        <v>30</v>
      </c>
      <c r="L1654">
        <v>0</v>
      </c>
    </row>
    <row r="1655" spans="1:12" x14ac:dyDescent="0.25">
      <c r="A1655">
        <v>1654</v>
      </c>
      <c r="B1655" t="s">
        <v>1664</v>
      </c>
      <c r="C1655" t="s">
        <v>11</v>
      </c>
      <c r="D1655" s="1">
        <v>39629.916666666664</v>
      </c>
      <c r="E1655" s="1">
        <v>39630.0625</v>
      </c>
      <c r="F1655" s="1">
        <v>39629.916666666664</v>
      </c>
      <c r="G1655" s="1">
        <v>39630.208333333336</v>
      </c>
      <c r="H1655">
        <v>2008</v>
      </c>
      <c r="I1655">
        <v>6</v>
      </c>
      <c r="J1655">
        <v>30</v>
      </c>
      <c r="L1655">
        <v>0</v>
      </c>
    </row>
    <row r="1656" spans="1:12" x14ac:dyDescent="0.25">
      <c r="A1656">
        <v>1655</v>
      </c>
      <c r="B1656" t="s">
        <v>1665</v>
      </c>
      <c r="C1656" t="s">
        <v>11</v>
      </c>
      <c r="D1656" s="1">
        <v>39630.208333333336</v>
      </c>
      <c r="E1656" s="1">
        <v>39630.354166666664</v>
      </c>
      <c r="F1656" s="1">
        <v>39630.208333333336</v>
      </c>
      <c r="G1656" s="1">
        <v>39630.5</v>
      </c>
      <c r="H1656">
        <v>2008</v>
      </c>
      <c r="I1656">
        <v>7</v>
      </c>
      <c r="J1656">
        <v>1</v>
      </c>
      <c r="L1656">
        <v>0</v>
      </c>
    </row>
    <row r="1657" spans="1:12" x14ac:dyDescent="0.25">
      <c r="A1657">
        <v>1656</v>
      </c>
      <c r="B1657" t="s">
        <v>1666</v>
      </c>
      <c r="C1657" t="s">
        <v>11</v>
      </c>
      <c r="D1657" s="1">
        <v>39630.5</v>
      </c>
      <c r="E1657" s="1">
        <v>39630.734722222223</v>
      </c>
      <c r="F1657" s="1">
        <v>39630.5</v>
      </c>
      <c r="G1657" s="1">
        <v>39630.791666666664</v>
      </c>
      <c r="H1657">
        <v>2008</v>
      </c>
      <c r="I1657">
        <v>7</v>
      </c>
      <c r="J1657">
        <v>1</v>
      </c>
      <c r="K1657">
        <v>2.59</v>
      </c>
      <c r="L1657">
        <v>3.5</v>
      </c>
    </row>
    <row r="1658" spans="1:12" x14ac:dyDescent="0.25">
      <c r="A1658">
        <v>1657</v>
      </c>
      <c r="B1658" t="s">
        <v>1667</v>
      </c>
      <c r="C1658" t="s">
        <v>11</v>
      </c>
      <c r="D1658" s="1">
        <v>39630.791666666664</v>
      </c>
      <c r="E1658" s="1">
        <v>39630.854166666664</v>
      </c>
      <c r="F1658" s="1">
        <v>39630.791666666664</v>
      </c>
      <c r="G1658" s="1">
        <v>39631.083333333336</v>
      </c>
      <c r="H1658">
        <v>2008</v>
      </c>
      <c r="I1658">
        <v>7</v>
      </c>
      <c r="J1658">
        <v>1</v>
      </c>
      <c r="K1658">
        <v>2.36</v>
      </c>
      <c r="L1658">
        <v>1.5</v>
      </c>
    </row>
    <row r="1659" spans="1:12" x14ac:dyDescent="0.25">
      <c r="A1659">
        <v>1658</v>
      </c>
      <c r="B1659" t="s">
        <v>1668</v>
      </c>
      <c r="C1659" t="s">
        <v>11</v>
      </c>
      <c r="D1659" s="1">
        <v>39631.083333333336</v>
      </c>
      <c r="E1659" s="1">
        <v>39631.229166666664</v>
      </c>
      <c r="F1659" s="1">
        <v>39631.083333333336</v>
      </c>
      <c r="G1659" s="1">
        <v>39631.375</v>
      </c>
      <c r="H1659">
        <v>2008</v>
      </c>
      <c r="I1659">
        <v>7</v>
      </c>
      <c r="J1659">
        <v>2</v>
      </c>
      <c r="L1659">
        <v>0</v>
      </c>
    </row>
    <row r="1660" spans="1:12" x14ac:dyDescent="0.25">
      <c r="A1660">
        <v>1659</v>
      </c>
      <c r="B1660" t="s">
        <v>1669</v>
      </c>
      <c r="C1660" t="s">
        <v>11</v>
      </c>
      <c r="D1660" s="1">
        <v>39631.375</v>
      </c>
      <c r="E1660" s="1">
        <v>39631.53125</v>
      </c>
      <c r="F1660" s="1">
        <v>39631.375</v>
      </c>
      <c r="G1660" s="1">
        <v>39631.666666666664</v>
      </c>
      <c r="H1660">
        <v>2008</v>
      </c>
      <c r="I1660">
        <v>7</v>
      </c>
      <c r="J1660">
        <v>2</v>
      </c>
      <c r="K1660">
        <v>1.41</v>
      </c>
      <c r="L1660">
        <v>6</v>
      </c>
    </row>
    <row r="1661" spans="1:12" x14ac:dyDescent="0.25">
      <c r="A1661">
        <v>1660</v>
      </c>
      <c r="B1661" t="s">
        <v>1670</v>
      </c>
      <c r="C1661" t="s">
        <v>11</v>
      </c>
      <c r="D1661" s="1">
        <v>39631.666666666664</v>
      </c>
      <c r="E1661" s="1">
        <v>39631.743055555555</v>
      </c>
      <c r="F1661" s="1">
        <v>39631.666666666664</v>
      </c>
      <c r="G1661" s="1">
        <v>39631.958333333336</v>
      </c>
      <c r="H1661">
        <v>2008</v>
      </c>
      <c r="I1661">
        <v>7</v>
      </c>
      <c r="J1661">
        <v>2</v>
      </c>
      <c r="K1661">
        <v>4</v>
      </c>
      <c r="L1661">
        <v>4.5</v>
      </c>
    </row>
    <row r="1662" spans="1:12" x14ac:dyDescent="0.25">
      <c r="A1662">
        <v>1661</v>
      </c>
      <c r="B1662" t="s">
        <v>1671</v>
      </c>
      <c r="C1662" t="s">
        <v>11</v>
      </c>
      <c r="D1662" s="1">
        <v>39631.958333333336</v>
      </c>
      <c r="E1662" s="1">
        <v>39632.169444444444</v>
      </c>
      <c r="F1662" s="1">
        <v>39631.958333333336</v>
      </c>
      <c r="G1662" s="1">
        <v>39632.25</v>
      </c>
      <c r="H1662">
        <v>2008</v>
      </c>
      <c r="I1662">
        <v>7</v>
      </c>
      <c r="J1662">
        <v>2</v>
      </c>
      <c r="K1662">
        <v>4.1500000000000004</v>
      </c>
      <c r="L1662">
        <v>3.5</v>
      </c>
    </row>
    <row r="1663" spans="1:12" x14ac:dyDescent="0.25">
      <c r="A1663">
        <v>1662</v>
      </c>
      <c r="B1663" t="s">
        <v>1672</v>
      </c>
      <c r="C1663" t="s">
        <v>11</v>
      </c>
      <c r="D1663" s="1">
        <v>39632.25</v>
      </c>
      <c r="E1663" s="1">
        <v>39632.409722222219</v>
      </c>
      <c r="F1663" s="1">
        <v>39632.25</v>
      </c>
      <c r="G1663" s="1">
        <v>39632.541666666664</v>
      </c>
      <c r="H1663">
        <v>2008</v>
      </c>
      <c r="I1663">
        <v>7</v>
      </c>
      <c r="J1663">
        <v>3</v>
      </c>
      <c r="K1663">
        <v>0.85</v>
      </c>
      <c r="L1663">
        <v>1.5</v>
      </c>
    </row>
    <row r="1664" spans="1:12" x14ac:dyDescent="0.25">
      <c r="A1664">
        <v>1663</v>
      </c>
      <c r="B1664" t="s">
        <v>1673</v>
      </c>
      <c r="C1664" t="s">
        <v>11</v>
      </c>
      <c r="D1664" s="1">
        <v>39632.541666666664</v>
      </c>
      <c r="E1664" s="1">
        <v>39632.6875</v>
      </c>
      <c r="F1664" s="1">
        <v>39632.541666666664</v>
      </c>
      <c r="G1664" s="1">
        <v>39632.833333333336</v>
      </c>
      <c r="H1664">
        <v>2008</v>
      </c>
      <c r="I1664">
        <v>7</v>
      </c>
      <c r="J1664">
        <v>3</v>
      </c>
      <c r="L1664">
        <v>0</v>
      </c>
    </row>
    <row r="1665" spans="1:12" x14ac:dyDescent="0.25">
      <c r="A1665">
        <v>1664</v>
      </c>
      <c r="B1665" t="s">
        <v>1674</v>
      </c>
      <c r="C1665" t="s">
        <v>11</v>
      </c>
      <c r="D1665" s="1">
        <v>39632.833333333336</v>
      </c>
      <c r="E1665" s="1">
        <v>39632.979166666664</v>
      </c>
      <c r="F1665" s="1">
        <v>39632.833333333336</v>
      </c>
      <c r="G1665" s="1">
        <v>39633.125</v>
      </c>
      <c r="H1665">
        <v>2008</v>
      </c>
      <c r="I1665">
        <v>7</v>
      </c>
      <c r="J1665">
        <v>3</v>
      </c>
      <c r="K1665">
        <v>3.97</v>
      </c>
      <c r="L1665">
        <v>0</v>
      </c>
    </row>
    <row r="1666" spans="1:12" x14ac:dyDescent="0.25">
      <c r="A1666">
        <v>1665</v>
      </c>
      <c r="B1666" t="s">
        <v>1675</v>
      </c>
      <c r="C1666" t="s">
        <v>11</v>
      </c>
      <c r="D1666" s="1">
        <v>39633.125</v>
      </c>
      <c r="E1666" s="1">
        <v>39633.270833333336</v>
      </c>
      <c r="F1666" s="1">
        <v>39633.125</v>
      </c>
      <c r="G1666" s="1">
        <v>39633.416666666664</v>
      </c>
      <c r="H1666">
        <v>2008</v>
      </c>
      <c r="I1666">
        <v>7</v>
      </c>
      <c r="J1666">
        <v>4</v>
      </c>
      <c r="L1666">
        <v>0</v>
      </c>
    </row>
    <row r="1667" spans="1:12" x14ac:dyDescent="0.25">
      <c r="A1667">
        <v>1666</v>
      </c>
      <c r="B1667" t="s">
        <v>1676</v>
      </c>
      <c r="C1667" t="s">
        <v>11</v>
      </c>
      <c r="D1667" s="1">
        <v>39633.416666666664</v>
      </c>
      <c r="E1667" s="1">
        <v>39633.6875</v>
      </c>
      <c r="F1667" s="1">
        <v>39633.416666666664</v>
      </c>
      <c r="G1667" s="1">
        <v>39633.708333333336</v>
      </c>
      <c r="H1667">
        <v>2008</v>
      </c>
      <c r="I1667">
        <v>7</v>
      </c>
      <c r="J1667">
        <v>4</v>
      </c>
      <c r="L1667">
        <v>0.5</v>
      </c>
    </row>
    <row r="1668" spans="1:12" x14ac:dyDescent="0.25">
      <c r="A1668">
        <v>1667</v>
      </c>
      <c r="B1668" t="s">
        <v>1677</v>
      </c>
      <c r="C1668" t="s">
        <v>11</v>
      </c>
      <c r="D1668" s="1">
        <v>39633.708333333336</v>
      </c>
      <c r="E1668" s="1">
        <v>39633.923611111109</v>
      </c>
      <c r="F1668" s="1">
        <v>39633.708333333336</v>
      </c>
      <c r="G1668" s="1">
        <v>39634</v>
      </c>
      <c r="H1668">
        <v>2008</v>
      </c>
      <c r="I1668">
        <v>7</v>
      </c>
      <c r="J1668">
        <v>4</v>
      </c>
      <c r="K1668">
        <v>4.2</v>
      </c>
      <c r="L1668">
        <v>1.5</v>
      </c>
    </row>
    <row r="1669" spans="1:12" x14ac:dyDescent="0.25">
      <c r="A1669">
        <v>1668</v>
      </c>
      <c r="B1669" t="s">
        <v>1678</v>
      </c>
      <c r="C1669" t="s">
        <v>11</v>
      </c>
      <c r="D1669" s="1">
        <v>39634</v>
      </c>
      <c r="E1669" s="1">
        <v>39634.183333333334</v>
      </c>
      <c r="F1669" s="1">
        <v>39634</v>
      </c>
      <c r="G1669" s="1">
        <v>39634.291666666664</v>
      </c>
      <c r="H1669">
        <v>2008</v>
      </c>
      <c r="I1669">
        <v>7</v>
      </c>
      <c r="J1669">
        <v>5</v>
      </c>
      <c r="K1669">
        <v>1.1100000000000001</v>
      </c>
      <c r="L1669">
        <v>5.5</v>
      </c>
    </row>
    <row r="1670" spans="1:12" x14ac:dyDescent="0.25">
      <c r="A1670">
        <v>1669</v>
      </c>
      <c r="B1670" t="s">
        <v>1679</v>
      </c>
      <c r="C1670" t="s">
        <v>11</v>
      </c>
      <c r="D1670" s="1">
        <v>39634.291666666664</v>
      </c>
      <c r="E1670" s="1">
        <v>39634.46875</v>
      </c>
      <c r="F1670" s="1">
        <v>39634.291666666664</v>
      </c>
      <c r="G1670" s="1">
        <v>39634.583333333336</v>
      </c>
      <c r="H1670">
        <v>2008</v>
      </c>
      <c r="I1670">
        <v>7</v>
      </c>
      <c r="J1670">
        <v>5</v>
      </c>
      <c r="K1670">
        <v>2.1800000000000002</v>
      </c>
      <c r="L1670">
        <v>2</v>
      </c>
    </row>
    <row r="1671" spans="1:12" x14ac:dyDescent="0.25">
      <c r="A1671">
        <v>1670</v>
      </c>
      <c r="B1671" t="s">
        <v>1680</v>
      </c>
      <c r="C1671" t="s">
        <v>11</v>
      </c>
      <c r="D1671" s="1">
        <v>39634.583333333336</v>
      </c>
      <c r="E1671" s="1">
        <v>39634.679166666669</v>
      </c>
      <c r="F1671" s="1">
        <v>39634.583333333336</v>
      </c>
      <c r="G1671" s="1">
        <v>39634.875</v>
      </c>
      <c r="H1671">
        <v>2008</v>
      </c>
      <c r="I1671">
        <v>7</v>
      </c>
      <c r="J1671">
        <v>5</v>
      </c>
      <c r="K1671">
        <v>5.0199999999999996</v>
      </c>
      <c r="L1671">
        <v>2.5</v>
      </c>
    </row>
    <row r="1672" spans="1:12" x14ac:dyDescent="0.25">
      <c r="A1672">
        <v>1671</v>
      </c>
      <c r="B1672" t="s">
        <v>1681</v>
      </c>
      <c r="C1672" t="s">
        <v>11</v>
      </c>
      <c r="D1672" s="1">
        <v>39634.875</v>
      </c>
      <c r="E1672" s="1">
        <v>39635.083333333336</v>
      </c>
      <c r="F1672" s="1">
        <v>39634.875</v>
      </c>
      <c r="G1672" s="1">
        <v>39635.166666666664</v>
      </c>
      <c r="H1672">
        <v>2008</v>
      </c>
      <c r="I1672">
        <v>7</v>
      </c>
      <c r="J1672">
        <v>5</v>
      </c>
      <c r="K1672">
        <v>0.89</v>
      </c>
      <c r="L1672">
        <v>3</v>
      </c>
    </row>
    <row r="1673" spans="1:12" x14ac:dyDescent="0.25">
      <c r="A1673">
        <v>1672</v>
      </c>
      <c r="B1673" t="s">
        <v>1682</v>
      </c>
      <c r="C1673" t="s">
        <v>11</v>
      </c>
      <c r="D1673" s="1">
        <v>39635.166666666664</v>
      </c>
      <c r="E1673" s="1">
        <v>39635.352083333331</v>
      </c>
      <c r="F1673" s="1">
        <v>39635.166666666664</v>
      </c>
      <c r="G1673" s="1">
        <v>39635.458333333336</v>
      </c>
      <c r="H1673">
        <v>2008</v>
      </c>
      <c r="I1673">
        <v>7</v>
      </c>
      <c r="J1673">
        <v>6</v>
      </c>
      <c r="K1673">
        <v>0.1</v>
      </c>
      <c r="L1673">
        <v>11</v>
      </c>
    </row>
    <row r="1674" spans="1:12" x14ac:dyDescent="0.25">
      <c r="A1674">
        <v>1673</v>
      </c>
      <c r="B1674" t="s">
        <v>1683</v>
      </c>
      <c r="C1674" t="s">
        <v>11</v>
      </c>
      <c r="D1674" s="1">
        <v>39635.458333333336</v>
      </c>
      <c r="E1674" s="1">
        <v>39635.720833333333</v>
      </c>
      <c r="F1674" s="1">
        <v>39635.458333333336</v>
      </c>
      <c r="G1674" s="1">
        <v>39635.75</v>
      </c>
      <c r="H1674">
        <v>2008</v>
      </c>
      <c r="I1674">
        <v>7</v>
      </c>
      <c r="J1674">
        <v>6</v>
      </c>
      <c r="K1674">
        <v>1.42</v>
      </c>
      <c r="L1674">
        <v>18</v>
      </c>
    </row>
    <row r="1675" spans="1:12" x14ac:dyDescent="0.25">
      <c r="A1675">
        <v>1674</v>
      </c>
      <c r="B1675" t="s">
        <v>1684</v>
      </c>
      <c r="C1675" t="s">
        <v>11</v>
      </c>
      <c r="D1675" s="1">
        <v>39635.75</v>
      </c>
      <c r="E1675" s="1">
        <v>39635.789583333331</v>
      </c>
      <c r="F1675" s="1">
        <v>39635.75</v>
      </c>
      <c r="G1675" s="1">
        <v>39636.041666666664</v>
      </c>
      <c r="H1675">
        <v>2008</v>
      </c>
      <c r="I1675">
        <v>7</v>
      </c>
      <c r="J1675">
        <v>6</v>
      </c>
      <c r="K1675">
        <v>0.94</v>
      </c>
      <c r="L1675">
        <v>6.5</v>
      </c>
    </row>
    <row r="1676" spans="1:12" x14ac:dyDescent="0.25">
      <c r="A1676">
        <v>1675</v>
      </c>
      <c r="B1676" t="s">
        <v>1685</v>
      </c>
      <c r="C1676" t="s">
        <v>11</v>
      </c>
      <c r="D1676" s="1">
        <v>39636.041666666664</v>
      </c>
      <c r="E1676" s="1">
        <v>39636.097222222219</v>
      </c>
      <c r="F1676" s="1">
        <v>39636.041666666664</v>
      </c>
      <c r="G1676" s="1">
        <v>39636.333333333336</v>
      </c>
      <c r="H1676">
        <v>2008</v>
      </c>
      <c r="I1676">
        <v>7</v>
      </c>
      <c r="J1676">
        <v>7</v>
      </c>
      <c r="K1676">
        <v>1.34</v>
      </c>
      <c r="L1676">
        <v>3</v>
      </c>
    </row>
    <row r="1677" spans="1:12" x14ac:dyDescent="0.25">
      <c r="A1677">
        <v>1676</v>
      </c>
      <c r="B1677" t="s">
        <v>1686</v>
      </c>
      <c r="C1677" t="s">
        <v>11</v>
      </c>
      <c r="D1677" s="1">
        <v>39636.333333333336</v>
      </c>
      <c r="E1677" s="1">
        <v>39636.465277777781</v>
      </c>
      <c r="F1677" s="1">
        <v>39636.333333333336</v>
      </c>
      <c r="G1677" s="1">
        <v>39636.625</v>
      </c>
      <c r="H1677">
        <v>2008</v>
      </c>
      <c r="I1677">
        <v>7</v>
      </c>
      <c r="J1677">
        <v>7</v>
      </c>
      <c r="K1677">
        <v>1.71</v>
      </c>
      <c r="L1677">
        <v>1.5</v>
      </c>
    </row>
    <row r="1678" spans="1:12" x14ac:dyDescent="0.25">
      <c r="A1678">
        <v>1677</v>
      </c>
      <c r="B1678" t="s">
        <v>1687</v>
      </c>
      <c r="C1678" t="s">
        <v>11</v>
      </c>
      <c r="D1678" s="1">
        <v>39636.625</v>
      </c>
      <c r="E1678" s="1">
        <v>39636.770833333336</v>
      </c>
      <c r="F1678" s="1">
        <v>39636.625</v>
      </c>
      <c r="G1678" s="1">
        <v>39636.916666666664</v>
      </c>
      <c r="H1678">
        <v>2008</v>
      </c>
      <c r="I1678">
        <v>7</v>
      </c>
      <c r="J1678">
        <v>7</v>
      </c>
      <c r="L1678">
        <v>0</v>
      </c>
    </row>
    <row r="1679" spans="1:12" x14ac:dyDescent="0.25">
      <c r="A1679">
        <v>1678</v>
      </c>
      <c r="B1679" t="s">
        <v>1688</v>
      </c>
      <c r="C1679" t="s">
        <v>11</v>
      </c>
      <c r="D1679" s="1">
        <v>39636.916666666664</v>
      </c>
      <c r="E1679" s="1">
        <v>39637.044444444444</v>
      </c>
      <c r="F1679" s="1">
        <v>39636.916666666664</v>
      </c>
      <c r="G1679" s="1">
        <v>39637.208333333336</v>
      </c>
      <c r="H1679">
        <v>2008</v>
      </c>
      <c r="I1679">
        <v>7</v>
      </c>
      <c r="J1679">
        <v>7</v>
      </c>
      <c r="K1679">
        <v>5.45</v>
      </c>
      <c r="L1679">
        <v>3.5</v>
      </c>
    </row>
    <row r="1680" spans="1:12" x14ac:dyDescent="0.25">
      <c r="A1680">
        <v>1679</v>
      </c>
      <c r="B1680" t="s">
        <v>1689</v>
      </c>
      <c r="C1680" t="s">
        <v>11</v>
      </c>
      <c r="D1680" s="1">
        <v>39637.208333333336</v>
      </c>
      <c r="E1680" s="1">
        <v>39637.395833333336</v>
      </c>
      <c r="F1680" s="1">
        <v>39637.208333333336</v>
      </c>
      <c r="G1680" s="1">
        <v>39637.5</v>
      </c>
      <c r="H1680">
        <v>2008</v>
      </c>
      <c r="I1680">
        <v>7</v>
      </c>
      <c r="J1680">
        <v>8</v>
      </c>
      <c r="L1680">
        <v>0.5</v>
      </c>
    </row>
    <row r="1681" spans="1:12" x14ac:dyDescent="0.25">
      <c r="A1681">
        <v>1680</v>
      </c>
      <c r="B1681" t="s">
        <v>1690</v>
      </c>
      <c r="C1681" t="s">
        <v>11</v>
      </c>
      <c r="D1681" s="1">
        <v>39637.5</v>
      </c>
      <c r="E1681" s="1">
        <v>39637.645833333336</v>
      </c>
      <c r="F1681" s="1">
        <v>39637.5</v>
      </c>
      <c r="G1681" s="1">
        <v>39637.791666666664</v>
      </c>
      <c r="H1681">
        <v>2008</v>
      </c>
      <c r="I1681">
        <v>7</v>
      </c>
      <c r="J1681">
        <v>8</v>
      </c>
      <c r="L1681">
        <v>0</v>
      </c>
    </row>
    <row r="1682" spans="1:12" x14ac:dyDescent="0.25">
      <c r="A1682">
        <v>1681</v>
      </c>
      <c r="B1682" t="s">
        <v>1691</v>
      </c>
      <c r="C1682" t="s">
        <v>11</v>
      </c>
      <c r="D1682" s="1">
        <v>39637.791666666664</v>
      </c>
      <c r="E1682" s="1">
        <v>39637.9375</v>
      </c>
      <c r="F1682" s="1">
        <v>39637.791666666664</v>
      </c>
      <c r="G1682" s="1">
        <v>39638.083333333336</v>
      </c>
      <c r="H1682">
        <v>2008</v>
      </c>
      <c r="I1682">
        <v>7</v>
      </c>
      <c r="J1682">
        <v>8</v>
      </c>
      <c r="L1682">
        <v>0</v>
      </c>
    </row>
    <row r="1683" spans="1:12" x14ac:dyDescent="0.25">
      <c r="A1683">
        <v>1682</v>
      </c>
      <c r="B1683" t="s">
        <v>1692</v>
      </c>
      <c r="C1683" t="s">
        <v>11</v>
      </c>
      <c r="D1683" s="1">
        <v>39638.083333333336</v>
      </c>
      <c r="E1683" s="1">
        <v>39638.239583333336</v>
      </c>
      <c r="F1683" s="1">
        <v>39638.083333333336</v>
      </c>
      <c r="G1683" s="1">
        <v>39638.375</v>
      </c>
      <c r="H1683">
        <v>2008</v>
      </c>
      <c r="I1683">
        <v>7</v>
      </c>
      <c r="J1683">
        <v>9</v>
      </c>
      <c r="K1683">
        <v>2.2799999999999998</v>
      </c>
      <c r="L1683">
        <v>8</v>
      </c>
    </row>
    <row r="1684" spans="1:12" x14ac:dyDescent="0.25">
      <c r="A1684">
        <v>1683</v>
      </c>
      <c r="B1684" t="s">
        <v>1693</v>
      </c>
      <c r="C1684" t="s">
        <v>11</v>
      </c>
      <c r="D1684" s="1">
        <v>39638.375</v>
      </c>
      <c r="E1684" s="1">
        <v>39638.479166666664</v>
      </c>
      <c r="F1684" s="1">
        <v>39638.375</v>
      </c>
      <c r="G1684" s="1">
        <v>39638.666666666664</v>
      </c>
      <c r="H1684">
        <v>2008</v>
      </c>
      <c r="I1684">
        <v>7</v>
      </c>
      <c r="J1684">
        <v>9</v>
      </c>
      <c r="K1684">
        <v>1.76</v>
      </c>
      <c r="L1684">
        <v>8</v>
      </c>
    </row>
    <row r="1685" spans="1:12" x14ac:dyDescent="0.25">
      <c r="A1685">
        <v>1684</v>
      </c>
      <c r="B1685" t="s">
        <v>1694</v>
      </c>
      <c r="C1685" t="s">
        <v>11</v>
      </c>
      <c r="D1685" s="1">
        <v>39638.666666666664</v>
      </c>
      <c r="E1685" s="1">
        <v>39638.761111111111</v>
      </c>
      <c r="F1685" s="1">
        <v>39638.666666666664</v>
      </c>
      <c r="G1685" s="1">
        <v>39638.958333333336</v>
      </c>
      <c r="H1685">
        <v>2008</v>
      </c>
      <c r="I1685">
        <v>7</v>
      </c>
      <c r="J1685">
        <v>9</v>
      </c>
      <c r="K1685">
        <v>1.58</v>
      </c>
      <c r="L1685">
        <v>11.5</v>
      </c>
    </row>
    <row r="1686" spans="1:12" x14ac:dyDescent="0.25">
      <c r="A1686">
        <v>1685</v>
      </c>
      <c r="B1686" t="s">
        <v>1695</v>
      </c>
      <c r="C1686" t="s">
        <v>11</v>
      </c>
      <c r="D1686" s="1">
        <v>39638.958333333336</v>
      </c>
      <c r="E1686" s="1">
        <v>39639.020833333336</v>
      </c>
      <c r="F1686" s="1">
        <v>39638.958333333336</v>
      </c>
      <c r="G1686" s="1">
        <v>39639.25</v>
      </c>
      <c r="H1686">
        <v>2008</v>
      </c>
      <c r="I1686">
        <v>7</v>
      </c>
      <c r="J1686">
        <v>9</v>
      </c>
      <c r="L1686">
        <v>0.5</v>
      </c>
    </row>
    <row r="1687" spans="1:12" x14ac:dyDescent="0.25">
      <c r="A1687">
        <v>1686</v>
      </c>
      <c r="B1687" t="s">
        <v>1696</v>
      </c>
      <c r="C1687" t="s">
        <v>11</v>
      </c>
      <c r="D1687" s="1">
        <v>39639.25</v>
      </c>
      <c r="E1687" s="1">
        <v>39639.454861111109</v>
      </c>
      <c r="F1687" s="1">
        <v>39639.25</v>
      </c>
      <c r="G1687" s="1">
        <v>39639.541666666664</v>
      </c>
      <c r="H1687">
        <v>2008</v>
      </c>
      <c r="I1687">
        <v>7</v>
      </c>
      <c r="J1687">
        <v>10</v>
      </c>
      <c r="K1687">
        <v>3.47</v>
      </c>
      <c r="L1687">
        <v>7</v>
      </c>
    </row>
    <row r="1688" spans="1:12" x14ac:dyDescent="0.25">
      <c r="A1688">
        <v>1687</v>
      </c>
      <c r="B1688" t="s">
        <v>1697</v>
      </c>
      <c r="C1688" t="s">
        <v>11</v>
      </c>
      <c r="D1688" s="1">
        <v>39639.541666666664</v>
      </c>
      <c r="E1688" s="1">
        <v>39639.706944444442</v>
      </c>
      <c r="F1688" s="1">
        <v>39639.541666666664</v>
      </c>
      <c r="G1688" s="1">
        <v>39639.833333333336</v>
      </c>
      <c r="H1688">
        <v>2008</v>
      </c>
      <c r="I1688">
        <v>7</v>
      </c>
      <c r="J1688">
        <v>10</v>
      </c>
      <c r="K1688">
        <v>1.34</v>
      </c>
      <c r="L1688">
        <v>8.5</v>
      </c>
    </row>
    <row r="1689" spans="1:12" x14ac:dyDescent="0.25">
      <c r="A1689">
        <v>1688</v>
      </c>
      <c r="B1689" t="s">
        <v>1698</v>
      </c>
      <c r="C1689" t="s">
        <v>11</v>
      </c>
      <c r="D1689" s="1">
        <v>39639.833333333336</v>
      </c>
      <c r="E1689" s="1">
        <v>39640.0625</v>
      </c>
      <c r="F1689" s="1">
        <v>39639.833333333336</v>
      </c>
      <c r="G1689" s="1">
        <v>39640.125</v>
      </c>
      <c r="H1689">
        <v>2008</v>
      </c>
      <c r="I1689">
        <v>7</v>
      </c>
      <c r="J1689">
        <v>10</v>
      </c>
      <c r="L1689">
        <v>0.5</v>
      </c>
    </row>
    <row r="1690" spans="1:12" x14ac:dyDescent="0.25">
      <c r="A1690">
        <v>1689</v>
      </c>
      <c r="B1690" t="s">
        <v>1699</v>
      </c>
      <c r="C1690" t="s">
        <v>11</v>
      </c>
      <c r="D1690" s="1">
        <v>39640.125</v>
      </c>
      <c r="E1690" s="1">
        <v>39640.238194444442</v>
      </c>
      <c r="F1690" s="1">
        <v>39640.125</v>
      </c>
      <c r="G1690" s="1">
        <v>39640.416666666664</v>
      </c>
      <c r="H1690">
        <v>2008</v>
      </c>
      <c r="I1690">
        <v>7</v>
      </c>
      <c r="J1690">
        <v>11</v>
      </c>
      <c r="K1690">
        <v>0.72</v>
      </c>
      <c r="L1690">
        <v>6.5</v>
      </c>
    </row>
    <row r="1691" spans="1:12" x14ac:dyDescent="0.25">
      <c r="A1691">
        <v>1690</v>
      </c>
      <c r="B1691" t="s">
        <v>1700</v>
      </c>
      <c r="C1691" t="s">
        <v>11</v>
      </c>
      <c r="D1691" s="1">
        <v>39640.416666666664</v>
      </c>
      <c r="E1691" s="1">
        <v>39640.5</v>
      </c>
      <c r="F1691" s="1">
        <v>39640.416666666664</v>
      </c>
      <c r="G1691" s="1">
        <v>39640.708333333336</v>
      </c>
      <c r="H1691">
        <v>2008</v>
      </c>
      <c r="I1691">
        <v>7</v>
      </c>
      <c r="J1691">
        <v>11</v>
      </c>
      <c r="K1691">
        <v>0.87</v>
      </c>
      <c r="L1691">
        <v>3</v>
      </c>
    </row>
    <row r="1692" spans="1:12" x14ac:dyDescent="0.25">
      <c r="A1692">
        <v>1691</v>
      </c>
      <c r="B1692" t="s">
        <v>1701</v>
      </c>
      <c r="C1692" t="s">
        <v>11</v>
      </c>
      <c r="D1692" s="1">
        <v>39640.708333333336</v>
      </c>
      <c r="E1692" s="1">
        <v>39640.854166666664</v>
      </c>
      <c r="F1692" s="1">
        <v>39640.708333333336</v>
      </c>
      <c r="G1692" s="1">
        <v>39641</v>
      </c>
      <c r="H1692">
        <v>2008</v>
      </c>
      <c r="I1692">
        <v>7</v>
      </c>
      <c r="J1692">
        <v>11</v>
      </c>
      <c r="L1692">
        <v>0</v>
      </c>
    </row>
    <row r="1693" spans="1:12" x14ac:dyDescent="0.25">
      <c r="A1693">
        <v>1692</v>
      </c>
      <c r="B1693" t="s">
        <v>1702</v>
      </c>
      <c r="C1693" t="s">
        <v>11</v>
      </c>
      <c r="D1693" s="1">
        <v>39641</v>
      </c>
      <c r="E1693" s="1">
        <v>39641.145833333336</v>
      </c>
      <c r="F1693" s="1">
        <v>39641</v>
      </c>
      <c r="G1693" s="1">
        <v>39641.291666666664</v>
      </c>
      <c r="H1693">
        <v>2008</v>
      </c>
      <c r="I1693">
        <v>7</v>
      </c>
      <c r="J1693">
        <v>12</v>
      </c>
      <c r="K1693">
        <v>5.73</v>
      </c>
      <c r="L1693">
        <v>2.5</v>
      </c>
    </row>
    <row r="1694" spans="1:12" x14ac:dyDescent="0.25">
      <c r="A1694">
        <v>1693</v>
      </c>
      <c r="B1694" t="s">
        <v>1703</v>
      </c>
      <c r="C1694" t="s">
        <v>11</v>
      </c>
      <c r="D1694" s="1">
        <v>39641.291666666664</v>
      </c>
      <c r="E1694" s="1">
        <v>39641.413194444445</v>
      </c>
      <c r="F1694" s="1">
        <v>39641.291666666664</v>
      </c>
      <c r="G1694" s="1">
        <v>39641.583333333336</v>
      </c>
      <c r="H1694">
        <v>2008</v>
      </c>
      <c r="I1694">
        <v>7</v>
      </c>
      <c r="J1694">
        <v>12</v>
      </c>
      <c r="K1694">
        <v>3.55</v>
      </c>
      <c r="L1694">
        <v>3.5</v>
      </c>
    </row>
    <row r="1695" spans="1:12" x14ac:dyDescent="0.25">
      <c r="A1695">
        <v>1694</v>
      </c>
      <c r="B1695" t="s">
        <v>1704</v>
      </c>
      <c r="C1695" t="s">
        <v>11</v>
      </c>
      <c r="D1695" s="1">
        <v>39641.583333333336</v>
      </c>
      <c r="E1695" s="1">
        <v>39641.770833333336</v>
      </c>
      <c r="F1695" s="1">
        <v>39641.583333333336</v>
      </c>
      <c r="G1695" s="1">
        <v>39641.875</v>
      </c>
      <c r="H1695">
        <v>2008</v>
      </c>
      <c r="I1695">
        <v>7</v>
      </c>
      <c r="J1695">
        <v>12</v>
      </c>
      <c r="K1695">
        <v>2.2000000000000002</v>
      </c>
      <c r="L1695">
        <v>2</v>
      </c>
    </row>
    <row r="1696" spans="1:12" x14ac:dyDescent="0.25">
      <c r="A1696">
        <v>1695</v>
      </c>
      <c r="B1696" t="s">
        <v>1705</v>
      </c>
      <c r="C1696" t="s">
        <v>11</v>
      </c>
      <c r="D1696" s="1">
        <v>39641.875</v>
      </c>
      <c r="E1696" s="1">
        <v>39642.020833333336</v>
      </c>
      <c r="F1696" s="1">
        <v>39641.875</v>
      </c>
      <c r="G1696" s="1">
        <v>39642.166666666664</v>
      </c>
      <c r="H1696">
        <v>2008</v>
      </c>
      <c r="I1696">
        <v>7</v>
      </c>
      <c r="J1696">
        <v>12</v>
      </c>
      <c r="K1696">
        <v>6.41</v>
      </c>
      <c r="L1696">
        <v>0</v>
      </c>
    </row>
    <row r="1697" spans="1:12" x14ac:dyDescent="0.25">
      <c r="A1697">
        <v>1696</v>
      </c>
      <c r="B1697" t="s">
        <v>1706</v>
      </c>
      <c r="C1697" t="s">
        <v>11</v>
      </c>
      <c r="D1697" s="1">
        <v>39642.166666666664</v>
      </c>
      <c r="E1697" s="1">
        <v>39642.3125</v>
      </c>
      <c r="F1697" s="1">
        <v>39642.166666666664</v>
      </c>
      <c r="G1697" s="1">
        <v>39642.458333333336</v>
      </c>
      <c r="H1697">
        <v>2008</v>
      </c>
      <c r="I1697">
        <v>7</v>
      </c>
      <c r="J1697">
        <v>13</v>
      </c>
      <c r="L1697">
        <v>0</v>
      </c>
    </row>
    <row r="1698" spans="1:12" x14ac:dyDescent="0.25">
      <c r="A1698">
        <v>1697</v>
      </c>
      <c r="B1698" t="s">
        <v>1707</v>
      </c>
      <c r="C1698" t="s">
        <v>11</v>
      </c>
      <c r="D1698" s="1">
        <v>39642.458333333336</v>
      </c>
      <c r="E1698" s="1">
        <v>39642.604166666664</v>
      </c>
      <c r="F1698" s="1">
        <v>39642.458333333336</v>
      </c>
      <c r="G1698" s="1">
        <v>39642.75</v>
      </c>
      <c r="H1698">
        <v>2008</v>
      </c>
      <c r="I1698">
        <v>7</v>
      </c>
      <c r="J1698">
        <v>13</v>
      </c>
      <c r="L1698">
        <v>0</v>
      </c>
    </row>
    <row r="1699" spans="1:12" x14ac:dyDescent="0.25">
      <c r="A1699">
        <v>1698</v>
      </c>
      <c r="B1699" t="s">
        <v>1708</v>
      </c>
      <c r="C1699" t="s">
        <v>11</v>
      </c>
      <c r="D1699" s="1">
        <v>39642.75</v>
      </c>
      <c r="E1699" s="1">
        <v>39642.895833333336</v>
      </c>
      <c r="F1699" s="1">
        <v>39642.75</v>
      </c>
      <c r="G1699" s="1">
        <v>39643.041666666664</v>
      </c>
      <c r="H1699">
        <v>2008</v>
      </c>
      <c r="I1699">
        <v>7</v>
      </c>
      <c r="J1699">
        <v>13</v>
      </c>
      <c r="L1699">
        <v>0</v>
      </c>
    </row>
    <row r="1700" spans="1:12" x14ac:dyDescent="0.25">
      <c r="A1700">
        <v>1699</v>
      </c>
      <c r="B1700" t="s">
        <v>1709</v>
      </c>
      <c r="C1700" t="s">
        <v>11</v>
      </c>
      <c r="D1700" s="1">
        <v>39643.041666666664</v>
      </c>
      <c r="E1700" s="1">
        <v>39643.145833333336</v>
      </c>
      <c r="F1700" s="1">
        <v>39643.041666666664</v>
      </c>
      <c r="G1700" s="1">
        <v>39643.333333333336</v>
      </c>
      <c r="H1700">
        <v>2008</v>
      </c>
      <c r="I1700">
        <v>7</v>
      </c>
      <c r="J1700">
        <v>14</v>
      </c>
      <c r="L1700">
        <v>0.5</v>
      </c>
    </row>
    <row r="1701" spans="1:12" x14ac:dyDescent="0.25">
      <c r="A1701">
        <v>1700</v>
      </c>
      <c r="B1701" t="s">
        <v>1710</v>
      </c>
      <c r="C1701" t="s">
        <v>11</v>
      </c>
      <c r="D1701" s="1">
        <v>39643.333333333336</v>
      </c>
      <c r="E1701" s="1">
        <v>39643.479166666664</v>
      </c>
      <c r="F1701" s="1">
        <v>39643.333333333336</v>
      </c>
      <c r="G1701" s="1">
        <v>39643.625</v>
      </c>
      <c r="H1701">
        <v>2008</v>
      </c>
      <c r="I1701">
        <v>7</v>
      </c>
      <c r="J1701">
        <v>14</v>
      </c>
      <c r="L1701">
        <v>0</v>
      </c>
    </row>
    <row r="1702" spans="1:12" x14ac:dyDescent="0.25">
      <c r="A1702">
        <v>1701</v>
      </c>
      <c r="B1702" t="s">
        <v>1711</v>
      </c>
      <c r="C1702" t="s">
        <v>11</v>
      </c>
      <c r="D1702" s="1">
        <v>39643.625</v>
      </c>
      <c r="E1702" s="1">
        <v>39643.770833333336</v>
      </c>
      <c r="F1702" s="1">
        <v>39643.625</v>
      </c>
      <c r="G1702" s="1">
        <v>39643.916666666664</v>
      </c>
      <c r="H1702">
        <v>2008</v>
      </c>
      <c r="I1702">
        <v>7</v>
      </c>
      <c r="J1702">
        <v>14</v>
      </c>
      <c r="L1702">
        <v>0</v>
      </c>
    </row>
    <row r="1703" spans="1:12" x14ac:dyDescent="0.25">
      <c r="A1703">
        <v>1702</v>
      </c>
      <c r="B1703" t="s">
        <v>1712</v>
      </c>
      <c r="C1703" t="s">
        <v>11</v>
      </c>
      <c r="D1703" s="1">
        <v>39643.916666666664</v>
      </c>
      <c r="E1703" s="1">
        <v>39644.0625</v>
      </c>
      <c r="F1703" s="1">
        <v>39643.916666666664</v>
      </c>
      <c r="G1703" s="1">
        <v>39644.208333333336</v>
      </c>
      <c r="H1703">
        <v>2008</v>
      </c>
      <c r="I1703">
        <v>7</v>
      </c>
      <c r="J1703">
        <v>14</v>
      </c>
      <c r="L1703">
        <v>0.5</v>
      </c>
    </row>
    <row r="1704" spans="1:12" x14ac:dyDescent="0.25">
      <c r="A1704">
        <v>1703</v>
      </c>
      <c r="B1704" t="s">
        <v>1713</v>
      </c>
      <c r="C1704" t="s">
        <v>11</v>
      </c>
      <c r="D1704" s="1">
        <v>39644.208333333336</v>
      </c>
      <c r="E1704" s="1">
        <v>39644.354166666664</v>
      </c>
      <c r="F1704" s="1">
        <v>39644.208333333336</v>
      </c>
      <c r="G1704" s="1">
        <v>39644.5</v>
      </c>
      <c r="H1704">
        <v>2008</v>
      </c>
      <c r="I1704">
        <v>7</v>
      </c>
      <c r="J1704">
        <v>15</v>
      </c>
      <c r="L1704">
        <v>0</v>
      </c>
    </row>
    <row r="1705" spans="1:12" x14ac:dyDescent="0.25">
      <c r="A1705">
        <v>1704</v>
      </c>
      <c r="B1705" t="s">
        <v>1714</v>
      </c>
      <c r="C1705" t="s">
        <v>11</v>
      </c>
      <c r="D1705" s="1">
        <v>39644.5</v>
      </c>
      <c r="E1705" s="1">
        <v>39644.5625</v>
      </c>
      <c r="F1705" s="1">
        <v>39644.5</v>
      </c>
      <c r="G1705" s="1">
        <v>39644.791666666664</v>
      </c>
      <c r="H1705">
        <v>2008</v>
      </c>
      <c r="I1705">
        <v>7</v>
      </c>
      <c r="J1705">
        <v>15</v>
      </c>
      <c r="K1705">
        <v>5.59</v>
      </c>
      <c r="L1705">
        <v>0.5</v>
      </c>
    </row>
    <row r="1706" spans="1:12" x14ac:dyDescent="0.25">
      <c r="A1706">
        <v>1705</v>
      </c>
      <c r="B1706" t="s">
        <v>1715</v>
      </c>
      <c r="C1706" t="s">
        <v>11</v>
      </c>
      <c r="D1706" s="1">
        <v>39644.791666666664</v>
      </c>
      <c r="E1706" s="1">
        <v>39644.9375</v>
      </c>
      <c r="F1706" s="1">
        <v>39644.791666666664</v>
      </c>
      <c r="G1706" s="1">
        <v>39645.083333333336</v>
      </c>
      <c r="H1706">
        <v>2008</v>
      </c>
      <c r="I1706">
        <v>7</v>
      </c>
      <c r="J1706">
        <v>15</v>
      </c>
      <c r="L1706">
        <v>0</v>
      </c>
    </row>
    <row r="1707" spans="1:12" x14ac:dyDescent="0.25">
      <c r="A1707">
        <v>1706</v>
      </c>
      <c r="B1707" t="s">
        <v>1716</v>
      </c>
      <c r="C1707" t="s">
        <v>11</v>
      </c>
      <c r="D1707" s="1">
        <v>39645.083333333336</v>
      </c>
      <c r="E1707" s="1">
        <v>39645.229166666664</v>
      </c>
      <c r="F1707" s="1">
        <v>39645.083333333336</v>
      </c>
      <c r="G1707" s="1">
        <v>39645.375</v>
      </c>
      <c r="H1707">
        <v>2008</v>
      </c>
      <c r="I1707">
        <v>7</v>
      </c>
      <c r="J1707">
        <v>16</v>
      </c>
      <c r="L1707">
        <v>0</v>
      </c>
    </row>
    <row r="1708" spans="1:12" x14ac:dyDescent="0.25">
      <c r="A1708">
        <v>1707</v>
      </c>
      <c r="B1708" t="s">
        <v>1717</v>
      </c>
      <c r="C1708" t="s">
        <v>11</v>
      </c>
      <c r="D1708" s="1">
        <v>39645.375</v>
      </c>
      <c r="E1708" s="1">
        <v>39645.520833333336</v>
      </c>
      <c r="F1708" s="1">
        <v>39645.375</v>
      </c>
      <c r="G1708" s="1">
        <v>39645.666666666664</v>
      </c>
      <c r="H1708">
        <v>2008</v>
      </c>
      <c r="I1708">
        <v>7</v>
      </c>
      <c r="J1708">
        <v>16</v>
      </c>
      <c r="K1708">
        <v>35.1</v>
      </c>
      <c r="L1708">
        <v>0</v>
      </c>
    </row>
    <row r="1709" spans="1:12" x14ac:dyDescent="0.25">
      <c r="A1709">
        <v>1708</v>
      </c>
      <c r="B1709" t="s">
        <v>1718</v>
      </c>
      <c r="C1709" t="s">
        <v>11</v>
      </c>
      <c r="D1709" s="1">
        <v>39645.666666666664</v>
      </c>
      <c r="E1709" s="1">
        <v>39645.75</v>
      </c>
      <c r="F1709" s="1">
        <v>39645.666666666664</v>
      </c>
      <c r="G1709" s="1">
        <v>39645.958333333336</v>
      </c>
      <c r="H1709">
        <v>2008</v>
      </c>
      <c r="I1709">
        <v>7</v>
      </c>
      <c r="J1709">
        <v>16</v>
      </c>
      <c r="K1709">
        <v>8.98</v>
      </c>
      <c r="L1709">
        <v>1</v>
      </c>
    </row>
    <row r="1710" spans="1:12" x14ac:dyDescent="0.25">
      <c r="A1710">
        <v>1709</v>
      </c>
      <c r="B1710" t="s">
        <v>1719</v>
      </c>
      <c r="C1710" t="s">
        <v>11</v>
      </c>
      <c r="D1710" s="1">
        <v>39645.958333333336</v>
      </c>
      <c r="E1710" s="1">
        <v>39646.119444444441</v>
      </c>
      <c r="F1710" s="1">
        <v>39645.958333333336</v>
      </c>
      <c r="G1710" s="1">
        <v>39646.25</v>
      </c>
      <c r="H1710">
        <v>2008</v>
      </c>
      <c r="I1710">
        <v>7</v>
      </c>
      <c r="J1710">
        <v>16</v>
      </c>
      <c r="K1710">
        <v>4.33</v>
      </c>
      <c r="L1710">
        <v>4</v>
      </c>
    </row>
    <row r="1711" spans="1:12" x14ac:dyDescent="0.25">
      <c r="A1711">
        <v>1710</v>
      </c>
      <c r="B1711" t="s">
        <v>1720</v>
      </c>
      <c r="C1711" t="s">
        <v>11</v>
      </c>
      <c r="D1711" s="1">
        <v>39646.25</v>
      </c>
      <c r="E1711" s="1">
        <v>39646.424305555556</v>
      </c>
      <c r="F1711" s="1">
        <v>39646.25</v>
      </c>
      <c r="G1711" s="1">
        <v>39646.541666666664</v>
      </c>
      <c r="H1711">
        <v>2008</v>
      </c>
      <c r="I1711">
        <v>7</v>
      </c>
      <c r="J1711">
        <v>17</v>
      </c>
      <c r="K1711">
        <v>2.79</v>
      </c>
      <c r="L1711">
        <v>9.5</v>
      </c>
    </row>
    <row r="1712" spans="1:12" x14ac:dyDescent="0.25">
      <c r="A1712">
        <v>1711</v>
      </c>
      <c r="B1712" t="s">
        <v>1721</v>
      </c>
      <c r="C1712" t="s">
        <v>11</v>
      </c>
      <c r="D1712" s="1">
        <v>39646.541666666664</v>
      </c>
      <c r="E1712" s="1">
        <v>39646.650694444441</v>
      </c>
      <c r="F1712" s="1">
        <v>39646.541666666664</v>
      </c>
      <c r="G1712" s="1">
        <v>39646.833333333336</v>
      </c>
      <c r="H1712">
        <v>2008</v>
      </c>
      <c r="I1712">
        <v>7</v>
      </c>
      <c r="J1712">
        <v>17</v>
      </c>
      <c r="K1712">
        <v>2.33</v>
      </c>
      <c r="L1712">
        <v>8.5</v>
      </c>
    </row>
    <row r="1713" spans="1:12" x14ac:dyDescent="0.25">
      <c r="A1713">
        <v>1712</v>
      </c>
      <c r="B1713" t="s">
        <v>1722</v>
      </c>
      <c r="C1713" t="s">
        <v>11</v>
      </c>
      <c r="D1713" s="1">
        <v>39646.833333333336</v>
      </c>
      <c r="E1713" s="1">
        <v>39647.020833333336</v>
      </c>
      <c r="F1713" s="1">
        <v>39646.833333333336</v>
      </c>
      <c r="G1713" s="1">
        <v>39647.125</v>
      </c>
      <c r="H1713">
        <v>2008</v>
      </c>
      <c r="I1713">
        <v>7</v>
      </c>
      <c r="J1713">
        <v>17</v>
      </c>
      <c r="K1713">
        <v>14.5</v>
      </c>
      <c r="L1713">
        <v>0.5</v>
      </c>
    </row>
    <row r="1714" spans="1:12" x14ac:dyDescent="0.25">
      <c r="A1714">
        <v>1713</v>
      </c>
      <c r="B1714" t="s">
        <v>1723</v>
      </c>
      <c r="C1714" t="s">
        <v>11</v>
      </c>
      <c r="D1714" s="1">
        <v>39647.125</v>
      </c>
      <c r="E1714" s="1">
        <v>39647.292361111111</v>
      </c>
      <c r="F1714" s="1">
        <v>39647.125</v>
      </c>
      <c r="G1714" s="1">
        <v>39647.416666666664</v>
      </c>
      <c r="H1714">
        <v>2008</v>
      </c>
      <c r="I1714">
        <v>7</v>
      </c>
      <c r="J1714">
        <v>18</v>
      </c>
      <c r="K1714">
        <v>2.66</v>
      </c>
      <c r="L1714">
        <v>9.5</v>
      </c>
    </row>
    <row r="1715" spans="1:12" x14ac:dyDescent="0.25">
      <c r="A1715">
        <v>1714</v>
      </c>
      <c r="B1715" t="s">
        <v>1724</v>
      </c>
      <c r="C1715" t="s">
        <v>11</v>
      </c>
      <c r="D1715" s="1">
        <v>39647.416666666664</v>
      </c>
      <c r="E1715" s="1">
        <v>39647.507638888892</v>
      </c>
      <c r="F1715" s="1">
        <v>39647.416666666664</v>
      </c>
      <c r="G1715" s="1">
        <v>39647.708333333336</v>
      </c>
      <c r="H1715">
        <v>2008</v>
      </c>
      <c r="I1715">
        <v>7</v>
      </c>
      <c r="J1715">
        <v>18</v>
      </c>
      <c r="K1715">
        <v>3.56</v>
      </c>
      <c r="L1715">
        <v>9.5</v>
      </c>
    </row>
    <row r="1716" spans="1:12" x14ac:dyDescent="0.25">
      <c r="A1716">
        <v>1715</v>
      </c>
      <c r="B1716" t="s">
        <v>1725</v>
      </c>
      <c r="C1716" t="s">
        <v>11</v>
      </c>
      <c r="D1716" s="1">
        <v>39647.708333333336</v>
      </c>
      <c r="E1716" s="1">
        <v>39647.890972222223</v>
      </c>
      <c r="F1716" s="1">
        <v>39647.708333333336</v>
      </c>
      <c r="G1716" s="1">
        <v>39648</v>
      </c>
      <c r="H1716">
        <v>2008</v>
      </c>
      <c r="I1716">
        <v>7</v>
      </c>
      <c r="J1716">
        <v>18</v>
      </c>
      <c r="K1716">
        <v>2.36</v>
      </c>
      <c r="L1716">
        <v>4.5</v>
      </c>
    </row>
    <row r="1717" spans="1:12" x14ac:dyDescent="0.25">
      <c r="A1717">
        <v>1716</v>
      </c>
      <c r="B1717" t="s">
        <v>1726</v>
      </c>
      <c r="C1717" t="s">
        <v>11</v>
      </c>
      <c r="D1717" s="1">
        <v>39648</v>
      </c>
      <c r="E1717" s="1">
        <v>39648.0625</v>
      </c>
      <c r="F1717" s="1">
        <v>39648</v>
      </c>
      <c r="G1717" s="1">
        <v>39648.291666666664</v>
      </c>
      <c r="H1717">
        <v>2008</v>
      </c>
      <c r="I1717">
        <v>7</v>
      </c>
      <c r="J1717">
        <v>19</v>
      </c>
      <c r="K1717">
        <v>5.76</v>
      </c>
      <c r="L1717">
        <v>1</v>
      </c>
    </row>
    <row r="1718" spans="1:12" x14ac:dyDescent="0.25">
      <c r="A1718">
        <v>1717</v>
      </c>
      <c r="B1718" t="s">
        <v>1727</v>
      </c>
      <c r="C1718" t="s">
        <v>11</v>
      </c>
      <c r="D1718" s="1">
        <v>39648.291666666664</v>
      </c>
      <c r="E1718" s="1">
        <v>39648.447916666664</v>
      </c>
      <c r="F1718" s="1">
        <v>39648.291666666664</v>
      </c>
      <c r="G1718" s="1">
        <v>39648.583333333336</v>
      </c>
      <c r="H1718">
        <v>2008</v>
      </c>
      <c r="I1718">
        <v>7</v>
      </c>
      <c r="J1718">
        <v>19</v>
      </c>
      <c r="K1718">
        <v>7.91</v>
      </c>
      <c r="L1718">
        <v>2</v>
      </c>
    </row>
    <row r="1719" spans="1:12" x14ac:dyDescent="0.25">
      <c r="A1719">
        <v>1718</v>
      </c>
      <c r="B1719" t="s">
        <v>1728</v>
      </c>
      <c r="C1719" t="s">
        <v>11</v>
      </c>
      <c r="D1719" s="1">
        <v>39648.583333333336</v>
      </c>
      <c r="E1719" s="1">
        <v>39648.729166666664</v>
      </c>
      <c r="F1719" s="1">
        <v>39648.583333333336</v>
      </c>
      <c r="G1719" s="1">
        <v>39648.875</v>
      </c>
      <c r="H1719">
        <v>2008</v>
      </c>
      <c r="I1719">
        <v>7</v>
      </c>
      <c r="J1719">
        <v>19</v>
      </c>
      <c r="L1719">
        <v>0</v>
      </c>
    </row>
    <row r="1720" spans="1:12" x14ac:dyDescent="0.25">
      <c r="A1720">
        <v>1719</v>
      </c>
      <c r="B1720" t="s">
        <v>1729</v>
      </c>
      <c r="C1720" t="s">
        <v>11</v>
      </c>
      <c r="D1720" s="1">
        <v>39648.875</v>
      </c>
      <c r="E1720" s="1">
        <v>39649.020833333336</v>
      </c>
      <c r="F1720" s="1">
        <v>39648.875</v>
      </c>
      <c r="G1720" s="1">
        <v>39649.166666666664</v>
      </c>
      <c r="H1720">
        <v>2008</v>
      </c>
      <c r="I1720">
        <v>7</v>
      </c>
      <c r="J1720">
        <v>19</v>
      </c>
      <c r="L1720">
        <v>0.5</v>
      </c>
    </row>
    <row r="1721" spans="1:12" x14ac:dyDescent="0.25">
      <c r="A1721">
        <v>1720</v>
      </c>
      <c r="B1721" t="s">
        <v>1730</v>
      </c>
      <c r="C1721" t="s">
        <v>11</v>
      </c>
      <c r="D1721" s="1">
        <v>39649.166666666664</v>
      </c>
      <c r="E1721" s="1">
        <v>39649.3125</v>
      </c>
      <c r="F1721" s="1">
        <v>39649.166666666664</v>
      </c>
      <c r="G1721" s="1">
        <v>39649.458333333336</v>
      </c>
      <c r="H1721">
        <v>2008</v>
      </c>
      <c r="I1721">
        <v>7</v>
      </c>
      <c r="J1721">
        <v>20</v>
      </c>
      <c r="L1721">
        <v>0</v>
      </c>
    </row>
    <row r="1722" spans="1:12" x14ac:dyDescent="0.25">
      <c r="A1722">
        <v>1721</v>
      </c>
      <c r="B1722" t="s">
        <v>1731</v>
      </c>
      <c r="C1722" t="s">
        <v>11</v>
      </c>
      <c r="D1722" s="1">
        <v>39649.458333333336</v>
      </c>
      <c r="E1722" s="1">
        <v>39649.604166666664</v>
      </c>
      <c r="F1722" s="1">
        <v>39649.458333333336</v>
      </c>
      <c r="G1722" s="1">
        <v>39649.75</v>
      </c>
      <c r="H1722">
        <v>2008</v>
      </c>
      <c r="I1722">
        <v>7</v>
      </c>
      <c r="J1722">
        <v>20</v>
      </c>
      <c r="L1722">
        <v>0</v>
      </c>
    </row>
    <row r="1723" spans="1:12" x14ac:dyDescent="0.25">
      <c r="A1723">
        <v>1722</v>
      </c>
      <c r="B1723" t="s">
        <v>1732</v>
      </c>
      <c r="C1723" t="s">
        <v>11</v>
      </c>
      <c r="D1723" s="1">
        <v>39649.75</v>
      </c>
      <c r="E1723" s="1">
        <v>39649.895833333336</v>
      </c>
      <c r="F1723" s="1">
        <v>39649.75</v>
      </c>
      <c r="G1723" s="1">
        <v>39650.041666666664</v>
      </c>
      <c r="H1723">
        <v>2008</v>
      </c>
      <c r="I1723">
        <v>7</v>
      </c>
      <c r="J1723">
        <v>20</v>
      </c>
      <c r="L1723">
        <v>0</v>
      </c>
    </row>
    <row r="1724" spans="1:12" x14ac:dyDescent="0.25">
      <c r="A1724">
        <v>1723</v>
      </c>
      <c r="B1724" t="s">
        <v>1733</v>
      </c>
      <c r="C1724" t="s">
        <v>11</v>
      </c>
      <c r="D1724" s="1">
        <v>39650.041666666664</v>
      </c>
      <c r="E1724" s="1">
        <v>39650.1875</v>
      </c>
      <c r="F1724" s="1">
        <v>39650.041666666664</v>
      </c>
      <c r="G1724" s="1">
        <v>39650.333333333336</v>
      </c>
      <c r="H1724">
        <v>2008</v>
      </c>
      <c r="I1724">
        <v>7</v>
      </c>
      <c r="J1724">
        <v>21</v>
      </c>
      <c r="L1724">
        <v>0</v>
      </c>
    </row>
    <row r="1725" spans="1:12" x14ac:dyDescent="0.25">
      <c r="A1725">
        <v>1724</v>
      </c>
      <c r="B1725" t="s">
        <v>1734</v>
      </c>
      <c r="C1725" t="s">
        <v>11</v>
      </c>
      <c r="D1725" s="1">
        <v>39650.333333333336</v>
      </c>
      <c r="E1725" s="1">
        <v>39650.479166666664</v>
      </c>
      <c r="F1725" s="1">
        <v>39650.333333333336</v>
      </c>
      <c r="G1725" s="1">
        <v>39650.625</v>
      </c>
      <c r="H1725">
        <v>2008</v>
      </c>
      <c r="I1725">
        <v>7</v>
      </c>
      <c r="J1725">
        <v>21</v>
      </c>
      <c r="L1725">
        <v>0</v>
      </c>
    </row>
    <row r="1726" spans="1:12" x14ac:dyDescent="0.25">
      <c r="A1726">
        <v>1725</v>
      </c>
      <c r="B1726" t="s">
        <v>1735</v>
      </c>
      <c r="C1726" t="s">
        <v>11</v>
      </c>
      <c r="D1726" s="1">
        <v>39650.625</v>
      </c>
      <c r="E1726" s="1">
        <v>39650.770833333336</v>
      </c>
      <c r="F1726" s="1">
        <v>39650.625</v>
      </c>
      <c r="G1726" s="1">
        <v>39650.916666666664</v>
      </c>
      <c r="H1726">
        <v>2008</v>
      </c>
      <c r="I1726">
        <v>7</v>
      </c>
      <c r="J1726">
        <v>21</v>
      </c>
      <c r="L1726">
        <v>0</v>
      </c>
    </row>
    <row r="1727" spans="1:12" x14ac:dyDescent="0.25">
      <c r="A1727">
        <v>1726</v>
      </c>
      <c r="B1727" t="s">
        <v>1736</v>
      </c>
      <c r="C1727" t="s">
        <v>11</v>
      </c>
      <c r="D1727" s="1">
        <v>39650.916666666664</v>
      </c>
      <c r="E1727" s="1">
        <v>39651.0625</v>
      </c>
      <c r="F1727" s="1">
        <v>39650.916666666664</v>
      </c>
      <c r="G1727" s="1">
        <v>39651.208333333336</v>
      </c>
      <c r="H1727">
        <v>2008</v>
      </c>
      <c r="I1727">
        <v>7</v>
      </c>
      <c r="J1727">
        <v>21</v>
      </c>
      <c r="K1727">
        <v>34</v>
      </c>
      <c r="L1727">
        <v>0</v>
      </c>
    </row>
    <row r="1728" spans="1:12" x14ac:dyDescent="0.25">
      <c r="A1728">
        <v>1727</v>
      </c>
      <c r="B1728" t="s">
        <v>1737</v>
      </c>
      <c r="C1728" t="s">
        <v>11</v>
      </c>
      <c r="D1728" s="1">
        <v>39651.208333333336</v>
      </c>
      <c r="E1728" s="1">
        <v>39651.354166666664</v>
      </c>
      <c r="F1728" s="1">
        <v>39651.208333333336</v>
      </c>
      <c r="G1728" s="1">
        <v>39651.5</v>
      </c>
      <c r="H1728">
        <v>2008</v>
      </c>
      <c r="I1728">
        <v>7</v>
      </c>
      <c r="J1728">
        <v>22</v>
      </c>
      <c r="L1728">
        <v>0</v>
      </c>
    </row>
    <row r="1729" spans="1:12" x14ac:dyDescent="0.25">
      <c r="A1729">
        <v>1728</v>
      </c>
      <c r="B1729" t="s">
        <v>1738</v>
      </c>
      <c r="C1729" t="s">
        <v>11</v>
      </c>
      <c r="D1729" s="1">
        <v>39651.5</v>
      </c>
      <c r="E1729" s="1">
        <v>39651.645833333336</v>
      </c>
      <c r="F1729" s="1">
        <v>39651.5</v>
      </c>
      <c r="G1729" s="1">
        <v>39651.791666666664</v>
      </c>
      <c r="H1729">
        <v>2008</v>
      </c>
      <c r="I1729">
        <v>7</v>
      </c>
      <c r="J1729">
        <v>22</v>
      </c>
      <c r="L1729">
        <v>0</v>
      </c>
    </row>
    <row r="1730" spans="1:12" x14ac:dyDescent="0.25">
      <c r="A1730">
        <v>1729</v>
      </c>
      <c r="B1730" t="s">
        <v>1739</v>
      </c>
      <c r="C1730" t="s">
        <v>11</v>
      </c>
      <c r="D1730" s="1">
        <v>39651.791666666664</v>
      </c>
      <c r="E1730" s="1">
        <v>39651.9375</v>
      </c>
      <c r="F1730" s="1">
        <v>39651.791666666664</v>
      </c>
      <c r="G1730" s="1">
        <v>39652.083333333336</v>
      </c>
      <c r="H1730">
        <v>2008</v>
      </c>
      <c r="I1730">
        <v>7</v>
      </c>
      <c r="J1730">
        <v>22</v>
      </c>
      <c r="L1730">
        <v>0</v>
      </c>
    </row>
    <row r="1731" spans="1:12" x14ac:dyDescent="0.25">
      <c r="A1731">
        <v>1730</v>
      </c>
      <c r="B1731" t="s">
        <v>1740</v>
      </c>
      <c r="C1731" t="s">
        <v>11</v>
      </c>
      <c r="D1731" s="1">
        <v>39652.083333333336</v>
      </c>
      <c r="E1731" s="1">
        <v>39652.104166666664</v>
      </c>
      <c r="F1731" s="1">
        <v>39652.083333333336</v>
      </c>
      <c r="G1731" s="1">
        <v>39652.375</v>
      </c>
      <c r="H1731">
        <v>2008</v>
      </c>
      <c r="I1731">
        <v>7</v>
      </c>
      <c r="J1731">
        <v>23</v>
      </c>
      <c r="L1731">
        <v>0.5</v>
      </c>
    </row>
    <row r="1732" spans="1:12" x14ac:dyDescent="0.25">
      <c r="A1732">
        <v>1731</v>
      </c>
      <c r="B1732" t="s">
        <v>1741</v>
      </c>
      <c r="C1732" t="s">
        <v>11</v>
      </c>
      <c r="D1732" s="1">
        <v>39652.375</v>
      </c>
      <c r="E1732" s="1">
        <v>39652.520833333336</v>
      </c>
      <c r="F1732" s="1">
        <v>39652.375</v>
      </c>
      <c r="G1732" s="1">
        <v>39652.666666666664</v>
      </c>
      <c r="H1732">
        <v>2008</v>
      </c>
      <c r="I1732">
        <v>7</v>
      </c>
      <c r="J1732">
        <v>23</v>
      </c>
      <c r="L1732">
        <v>0</v>
      </c>
    </row>
    <row r="1733" spans="1:12" x14ac:dyDescent="0.25">
      <c r="A1733">
        <v>1732</v>
      </c>
      <c r="B1733" t="s">
        <v>1742</v>
      </c>
      <c r="C1733" t="s">
        <v>11</v>
      </c>
      <c r="D1733" s="1">
        <v>39652.666666666664</v>
      </c>
      <c r="E1733" s="1">
        <v>39652.8125</v>
      </c>
      <c r="F1733" s="1">
        <v>39652.666666666664</v>
      </c>
      <c r="G1733" s="1">
        <v>39652.958333333336</v>
      </c>
      <c r="H1733">
        <v>2008</v>
      </c>
      <c r="I1733">
        <v>7</v>
      </c>
      <c r="J1733">
        <v>23</v>
      </c>
      <c r="L1733">
        <v>0</v>
      </c>
    </row>
    <row r="1734" spans="1:12" x14ac:dyDescent="0.25">
      <c r="A1734">
        <v>1733</v>
      </c>
      <c r="B1734" t="s">
        <v>1743</v>
      </c>
      <c r="C1734" t="s">
        <v>11</v>
      </c>
      <c r="D1734" s="1">
        <v>39652.958333333336</v>
      </c>
      <c r="E1734" s="1">
        <v>39653.104166666664</v>
      </c>
      <c r="F1734" s="1">
        <v>39652.958333333336</v>
      </c>
      <c r="G1734" s="1">
        <v>39653.25</v>
      </c>
      <c r="H1734">
        <v>2008</v>
      </c>
      <c r="I1734">
        <v>7</v>
      </c>
      <c r="J1734">
        <v>23</v>
      </c>
      <c r="L1734">
        <v>0</v>
      </c>
    </row>
    <row r="1735" spans="1:12" x14ac:dyDescent="0.25">
      <c r="A1735">
        <v>1734</v>
      </c>
      <c r="B1735" t="s">
        <v>1744</v>
      </c>
      <c r="C1735" t="s">
        <v>11</v>
      </c>
      <c r="D1735" s="1">
        <v>39653.25</v>
      </c>
      <c r="E1735" s="1">
        <v>39653.395833333336</v>
      </c>
      <c r="F1735" s="1">
        <v>39653.25</v>
      </c>
      <c r="G1735" s="1">
        <v>39653.541666666664</v>
      </c>
      <c r="H1735">
        <v>2008</v>
      </c>
      <c r="I1735">
        <v>7</v>
      </c>
      <c r="J1735">
        <v>24</v>
      </c>
      <c r="K1735">
        <v>1.37</v>
      </c>
      <c r="L1735">
        <v>0</v>
      </c>
    </row>
    <row r="1736" spans="1:12" x14ac:dyDescent="0.25">
      <c r="A1736">
        <v>1735</v>
      </c>
      <c r="B1736" t="s">
        <v>1745</v>
      </c>
      <c r="C1736" t="s">
        <v>11</v>
      </c>
      <c r="D1736" s="1">
        <v>39653.541666666664</v>
      </c>
      <c r="E1736" s="1">
        <v>39653.6875</v>
      </c>
      <c r="F1736" s="1">
        <v>39653.541666666664</v>
      </c>
      <c r="G1736" s="1">
        <v>39653.833333333336</v>
      </c>
      <c r="H1736">
        <v>2008</v>
      </c>
      <c r="I1736">
        <v>7</v>
      </c>
      <c r="J1736">
        <v>24</v>
      </c>
      <c r="K1736">
        <v>0.44</v>
      </c>
      <c r="L1736">
        <v>0</v>
      </c>
    </row>
    <row r="1737" spans="1:12" x14ac:dyDescent="0.25">
      <c r="A1737">
        <v>1736</v>
      </c>
      <c r="B1737" t="s">
        <v>1746</v>
      </c>
      <c r="C1737" t="s">
        <v>11</v>
      </c>
      <c r="D1737" s="1">
        <v>39653.833333333336</v>
      </c>
      <c r="E1737" s="1">
        <v>39653.979166666664</v>
      </c>
      <c r="F1737" s="1">
        <v>39653.833333333336</v>
      </c>
      <c r="G1737" s="1">
        <v>39654.125</v>
      </c>
      <c r="H1737">
        <v>2008</v>
      </c>
      <c r="I1737">
        <v>7</v>
      </c>
      <c r="J1737">
        <v>24</v>
      </c>
      <c r="L1737">
        <v>0</v>
      </c>
    </row>
    <row r="1738" spans="1:12" x14ac:dyDescent="0.25">
      <c r="A1738">
        <v>1737</v>
      </c>
      <c r="B1738" t="s">
        <v>1747</v>
      </c>
      <c r="C1738" t="s">
        <v>11</v>
      </c>
      <c r="D1738" s="1">
        <v>39654.125</v>
      </c>
      <c r="E1738" s="1">
        <v>39654.395833333336</v>
      </c>
      <c r="F1738" s="1">
        <v>39654.125</v>
      </c>
      <c r="G1738" s="1">
        <v>39654.416666666664</v>
      </c>
      <c r="H1738">
        <v>2008</v>
      </c>
      <c r="I1738">
        <v>7</v>
      </c>
      <c r="J1738">
        <v>25</v>
      </c>
      <c r="L1738">
        <v>0.5</v>
      </c>
    </row>
    <row r="1739" spans="1:12" x14ac:dyDescent="0.25">
      <c r="A1739">
        <v>1738</v>
      </c>
      <c r="B1739" t="s">
        <v>1748</v>
      </c>
      <c r="C1739" t="s">
        <v>11</v>
      </c>
      <c r="D1739" s="1">
        <v>39654.416666666664</v>
      </c>
      <c r="E1739" s="1">
        <v>39654.5625</v>
      </c>
      <c r="F1739" s="1">
        <v>39654.416666666664</v>
      </c>
      <c r="G1739" s="1">
        <v>39654.708333333336</v>
      </c>
      <c r="H1739">
        <v>2008</v>
      </c>
      <c r="I1739">
        <v>7</v>
      </c>
      <c r="J1739">
        <v>25</v>
      </c>
      <c r="K1739">
        <v>11.1</v>
      </c>
      <c r="L1739">
        <v>0</v>
      </c>
    </row>
    <row r="1740" spans="1:12" x14ac:dyDescent="0.25">
      <c r="A1740">
        <v>1739</v>
      </c>
      <c r="B1740" t="s">
        <v>1749</v>
      </c>
      <c r="C1740" t="s">
        <v>11</v>
      </c>
      <c r="D1740" s="1">
        <v>39654.708333333336</v>
      </c>
      <c r="E1740" s="1">
        <v>39654.854166666664</v>
      </c>
      <c r="F1740" s="1">
        <v>39654.708333333336</v>
      </c>
      <c r="G1740" s="1">
        <v>39655</v>
      </c>
      <c r="H1740">
        <v>2008</v>
      </c>
      <c r="I1740">
        <v>7</v>
      </c>
      <c r="J1740">
        <v>25</v>
      </c>
      <c r="L1740">
        <v>0</v>
      </c>
    </row>
    <row r="1741" spans="1:12" x14ac:dyDescent="0.25">
      <c r="A1741">
        <v>1740</v>
      </c>
      <c r="B1741" t="s">
        <v>1750</v>
      </c>
      <c r="C1741" t="s">
        <v>11</v>
      </c>
      <c r="D1741" s="1">
        <v>39655</v>
      </c>
      <c r="E1741" s="1">
        <v>39655.145833333336</v>
      </c>
      <c r="F1741" s="1">
        <v>39655</v>
      </c>
      <c r="G1741" s="1">
        <v>39655.291666666664</v>
      </c>
      <c r="H1741">
        <v>2008</v>
      </c>
      <c r="I1741">
        <v>7</v>
      </c>
      <c r="J1741">
        <v>26</v>
      </c>
      <c r="L1741">
        <v>0</v>
      </c>
    </row>
    <row r="1742" spans="1:12" x14ac:dyDescent="0.25">
      <c r="A1742">
        <v>1741</v>
      </c>
      <c r="B1742" t="s">
        <v>1751</v>
      </c>
      <c r="C1742" t="s">
        <v>11</v>
      </c>
      <c r="D1742" s="1">
        <v>39655.291666666664</v>
      </c>
      <c r="E1742" s="1">
        <v>39655.4375</v>
      </c>
      <c r="F1742" s="1">
        <v>39655.291666666664</v>
      </c>
      <c r="G1742" s="1">
        <v>39655.583333333336</v>
      </c>
      <c r="H1742">
        <v>2008</v>
      </c>
      <c r="I1742">
        <v>7</v>
      </c>
      <c r="J1742">
        <v>26</v>
      </c>
      <c r="L1742">
        <v>0</v>
      </c>
    </row>
    <row r="1743" spans="1:12" x14ac:dyDescent="0.25">
      <c r="A1743">
        <v>1742</v>
      </c>
      <c r="B1743" t="s">
        <v>1752</v>
      </c>
      <c r="C1743" t="s">
        <v>11</v>
      </c>
      <c r="D1743" s="1">
        <v>39655.583333333336</v>
      </c>
      <c r="E1743" s="1">
        <v>39655.729166666664</v>
      </c>
      <c r="F1743" s="1">
        <v>39655.583333333336</v>
      </c>
      <c r="G1743" s="1">
        <v>39655.875</v>
      </c>
      <c r="H1743">
        <v>2008</v>
      </c>
      <c r="I1743">
        <v>7</v>
      </c>
      <c r="J1743">
        <v>26</v>
      </c>
      <c r="L1743">
        <v>0</v>
      </c>
    </row>
    <row r="1744" spans="1:12" x14ac:dyDescent="0.25">
      <c r="A1744">
        <v>1743</v>
      </c>
      <c r="B1744" t="s">
        <v>1753</v>
      </c>
      <c r="C1744" t="s">
        <v>11</v>
      </c>
      <c r="D1744" s="1">
        <v>39655.875</v>
      </c>
      <c r="E1744" s="1">
        <v>39656.020833333336</v>
      </c>
      <c r="F1744" s="1">
        <v>39655.875</v>
      </c>
      <c r="G1744" s="1">
        <v>39656.166666666664</v>
      </c>
      <c r="H1744">
        <v>2008</v>
      </c>
      <c r="I1744">
        <v>7</v>
      </c>
      <c r="J1744">
        <v>26</v>
      </c>
      <c r="L1744">
        <v>0</v>
      </c>
    </row>
    <row r="1745" spans="1:12" x14ac:dyDescent="0.25">
      <c r="A1745">
        <v>1744</v>
      </c>
      <c r="B1745" t="s">
        <v>1754</v>
      </c>
      <c r="C1745" t="s">
        <v>11</v>
      </c>
      <c r="D1745" s="1">
        <v>39656.166666666664</v>
      </c>
      <c r="E1745" s="1">
        <v>39656.3125</v>
      </c>
      <c r="F1745" s="1">
        <v>39656.166666666664</v>
      </c>
      <c r="G1745" s="1">
        <v>39656.458333333336</v>
      </c>
      <c r="H1745">
        <v>2008</v>
      </c>
      <c r="I1745">
        <v>7</v>
      </c>
      <c r="J1745">
        <v>27</v>
      </c>
      <c r="L1745">
        <v>0</v>
      </c>
    </row>
    <row r="1746" spans="1:12" x14ac:dyDescent="0.25">
      <c r="A1746">
        <v>1745</v>
      </c>
      <c r="B1746" t="s">
        <v>1755</v>
      </c>
      <c r="C1746" t="s">
        <v>11</v>
      </c>
      <c r="D1746" s="1">
        <v>39656.458333333336</v>
      </c>
      <c r="E1746" s="1">
        <v>39656.604166666664</v>
      </c>
      <c r="F1746" s="1">
        <v>39656.458333333336</v>
      </c>
      <c r="G1746" s="1">
        <v>39656.75</v>
      </c>
      <c r="H1746">
        <v>2008</v>
      </c>
      <c r="I1746">
        <v>7</v>
      </c>
      <c r="J1746">
        <v>27</v>
      </c>
      <c r="L1746">
        <v>0</v>
      </c>
    </row>
    <row r="1747" spans="1:12" x14ac:dyDescent="0.25">
      <c r="A1747">
        <v>1746</v>
      </c>
      <c r="B1747" t="s">
        <v>1756</v>
      </c>
      <c r="C1747" t="s">
        <v>11</v>
      </c>
      <c r="D1747" s="1">
        <v>39656.75</v>
      </c>
      <c r="E1747" s="1">
        <v>39656.895833333336</v>
      </c>
      <c r="F1747" s="1">
        <v>39656.75</v>
      </c>
      <c r="G1747" s="1">
        <v>39657.041666666664</v>
      </c>
      <c r="H1747">
        <v>2008</v>
      </c>
      <c r="I1747">
        <v>7</v>
      </c>
      <c r="J1747">
        <v>27</v>
      </c>
      <c r="L1747">
        <v>0</v>
      </c>
    </row>
    <row r="1748" spans="1:12" x14ac:dyDescent="0.25">
      <c r="A1748">
        <v>1747</v>
      </c>
      <c r="B1748" t="s">
        <v>1757</v>
      </c>
      <c r="C1748" t="s">
        <v>11</v>
      </c>
      <c r="D1748" s="1">
        <v>39657.041666666664</v>
      </c>
      <c r="E1748" s="1">
        <v>39657.1875</v>
      </c>
      <c r="F1748" s="1">
        <v>39657.041666666664</v>
      </c>
      <c r="G1748" s="1">
        <v>39657.333333333336</v>
      </c>
      <c r="H1748">
        <v>2008</v>
      </c>
      <c r="I1748">
        <v>7</v>
      </c>
      <c r="J1748">
        <v>28</v>
      </c>
      <c r="L1748">
        <v>0</v>
      </c>
    </row>
    <row r="1749" spans="1:12" x14ac:dyDescent="0.25">
      <c r="A1749">
        <v>1748</v>
      </c>
      <c r="B1749" t="s">
        <v>1758</v>
      </c>
      <c r="C1749" t="s">
        <v>11</v>
      </c>
      <c r="D1749" s="1">
        <v>39657.333333333336</v>
      </c>
      <c r="E1749" s="1">
        <v>39657.479166666664</v>
      </c>
      <c r="F1749" s="1">
        <v>39657.333333333336</v>
      </c>
      <c r="G1749" s="1">
        <v>39657.625</v>
      </c>
      <c r="H1749">
        <v>2008</v>
      </c>
      <c r="I1749">
        <v>7</v>
      </c>
      <c r="J1749">
        <v>28</v>
      </c>
      <c r="L1749">
        <v>0</v>
      </c>
    </row>
    <row r="1750" spans="1:12" x14ac:dyDescent="0.25">
      <c r="A1750">
        <v>1749</v>
      </c>
      <c r="B1750" t="s">
        <v>1759</v>
      </c>
      <c r="C1750" t="s">
        <v>11</v>
      </c>
      <c r="D1750" s="1">
        <v>39657.625</v>
      </c>
      <c r="E1750" s="1">
        <v>39657.739583333336</v>
      </c>
      <c r="F1750" s="1">
        <v>39657.625</v>
      </c>
      <c r="G1750" s="1">
        <v>39657.916666666664</v>
      </c>
      <c r="H1750">
        <v>2008</v>
      </c>
      <c r="I1750">
        <v>7</v>
      </c>
      <c r="J1750">
        <v>28</v>
      </c>
      <c r="K1750">
        <v>7.47</v>
      </c>
      <c r="L1750">
        <v>2</v>
      </c>
    </row>
    <row r="1751" spans="1:12" x14ac:dyDescent="0.25">
      <c r="A1751">
        <v>1750</v>
      </c>
      <c r="B1751" t="s">
        <v>1760</v>
      </c>
      <c r="C1751" t="s">
        <v>11</v>
      </c>
      <c r="D1751" s="1">
        <v>39657.916666666664</v>
      </c>
      <c r="E1751" s="1">
        <v>39658.002083333333</v>
      </c>
      <c r="F1751" s="1">
        <v>39657.916666666664</v>
      </c>
      <c r="G1751" s="1">
        <v>39658.208333333336</v>
      </c>
      <c r="H1751">
        <v>2008</v>
      </c>
      <c r="I1751">
        <v>7</v>
      </c>
      <c r="J1751">
        <v>28</v>
      </c>
      <c r="K1751">
        <v>1.91</v>
      </c>
      <c r="L1751">
        <v>8</v>
      </c>
    </row>
    <row r="1752" spans="1:12" x14ac:dyDescent="0.25">
      <c r="A1752">
        <v>1751</v>
      </c>
      <c r="B1752" t="s">
        <v>1761</v>
      </c>
      <c r="C1752" t="s">
        <v>11</v>
      </c>
      <c r="D1752" s="1">
        <v>39658.208333333336</v>
      </c>
      <c r="E1752" s="1">
        <v>39658.354166666664</v>
      </c>
      <c r="F1752" s="1">
        <v>39658.208333333336</v>
      </c>
      <c r="G1752" s="1">
        <v>39658.5</v>
      </c>
      <c r="H1752">
        <v>2008</v>
      </c>
      <c r="I1752">
        <v>7</v>
      </c>
      <c r="J1752">
        <v>29</v>
      </c>
      <c r="K1752">
        <v>0.55000000000000004</v>
      </c>
      <c r="L1752">
        <v>0</v>
      </c>
    </row>
    <row r="1753" spans="1:12" x14ac:dyDescent="0.25">
      <c r="A1753">
        <v>1752</v>
      </c>
      <c r="B1753" t="s">
        <v>1762</v>
      </c>
      <c r="C1753" t="s">
        <v>11</v>
      </c>
      <c r="D1753" s="1">
        <v>39658.5</v>
      </c>
      <c r="E1753" s="1">
        <v>39658.579861111109</v>
      </c>
      <c r="F1753" s="1">
        <v>39658.5</v>
      </c>
      <c r="G1753" s="1">
        <v>39658.791666666664</v>
      </c>
      <c r="H1753">
        <v>2008</v>
      </c>
      <c r="I1753">
        <v>7</v>
      </c>
      <c r="J1753">
        <v>29</v>
      </c>
      <c r="K1753">
        <v>1.36</v>
      </c>
      <c r="L1753">
        <v>6</v>
      </c>
    </row>
    <row r="1754" spans="1:12" x14ac:dyDescent="0.25">
      <c r="A1754">
        <v>1753</v>
      </c>
      <c r="B1754" t="s">
        <v>1763</v>
      </c>
      <c r="C1754" t="s">
        <v>11</v>
      </c>
      <c r="D1754" s="1">
        <v>39658.791666666664</v>
      </c>
      <c r="E1754" s="1">
        <v>39659.0625</v>
      </c>
      <c r="F1754" s="1">
        <v>39658.791666666664</v>
      </c>
      <c r="G1754" s="1">
        <v>39659.083333333336</v>
      </c>
      <c r="H1754">
        <v>2008</v>
      </c>
      <c r="I1754">
        <v>7</v>
      </c>
      <c r="J1754">
        <v>29</v>
      </c>
      <c r="K1754">
        <v>5.97</v>
      </c>
      <c r="L1754">
        <v>0.5</v>
      </c>
    </row>
    <row r="1755" spans="1:12" x14ac:dyDescent="0.25">
      <c r="A1755">
        <v>1754</v>
      </c>
      <c r="B1755" t="s">
        <v>1764</v>
      </c>
      <c r="C1755" t="s">
        <v>11</v>
      </c>
      <c r="D1755" s="1">
        <v>39659.083333333336</v>
      </c>
      <c r="E1755" s="1">
        <v>39659.229166666664</v>
      </c>
      <c r="F1755" s="1">
        <v>39659.083333333336</v>
      </c>
      <c r="G1755" s="1">
        <v>39659.375</v>
      </c>
      <c r="H1755">
        <v>2008</v>
      </c>
      <c r="I1755">
        <v>7</v>
      </c>
      <c r="J1755">
        <v>30</v>
      </c>
      <c r="K1755">
        <v>7.15</v>
      </c>
      <c r="L1755">
        <v>2</v>
      </c>
    </row>
    <row r="1756" spans="1:12" x14ac:dyDescent="0.25">
      <c r="A1756">
        <v>1755</v>
      </c>
      <c r="B1756" t="s">
        <v>1765</v>
      </c>
      <c r="C1756" t="s">
        <v>11</v>
      </c>
      <c r="D1756" s="1">
        <v>39659.375</v>
      </c>
      <c r="E1756" s="1">
        <v>39659.520833333336</v>
      </c>
      <c r="F1756" s="1">
        <v>39659.375</v>
      </c>
      <c r="G1756" s="1">
        <v>39659.666666666664</v>
      </c>
      <c r="H1756">
        <v>2008</v>
      </c>
      <c r="I1756">
        <v>7</v>
      </c>
      <c r="J1756">
        <v>30</v>
      </c>
      <c r="K1756">
        <v>10.8</v>
      </c>
      <c r="L1756">
        <v>0</v>
      </c>
    </row>
    <row r="1757" spans="1:12" x14ac:dyDescent="0.25">
      <c r="A1757">
        <v>1756</v>
      </c>
      <c r="B1757" t="s">
        <v>1766</v>
      </c>
      <c r="C1757" t="s">
        <v>11</v>
      </c>
      <c r="D1757" s="1">
        <v>39659.666666666664</v>
      </c>
      <c r="E1757" s="1">
        <v>39659.701388888891</v>
      </c>
      <c r="F1757" s="1">
        <v>39659.666666666664</v>
      </c>
      <c r="G1757" s="1">
        <v>39659.958333333336</v>
      </c>
      <c r="H1757">
        <v>2008</v>
      </c>
      <c r="I1757">
        <v>7</v>
      </c>
      <c r="J1757">
        <v>30</v>
      </c>
      <c r="K1757">
        <v>5.53</v>
      </c>
      <c r="L1757">
        <v>1.5</v>
      </c>
    </row>
    <row r="1758" spans="1:12" x14ac:dyDescent="0.25">
      <c r="A1758">
        <v>1757</v>
      </c>
      <c r="B1758" t="s">
        <v>1767</v>
      </c>
      <c r="C1758" t="s">
        <v>11</v>
      </c>
      <c r="D1758" s="1">
        <v>39659.958333333336</v>
      </c>
      <c r="E1758" s="1">
        <v>39659.979166666664</v>
      </c>
      <c r="F1758" s="1">
        <v>39659.958333333336</v>
      </c>
      <c r="G1758" s="1">
        <v>39660.25</v>
      </c>
      <c r="H1758">
        <v>2008</v>
      </c>
      <c r="I1758">
        <v>7</v>
      </c>
      <c r="J1758">
        <v>30</v>
      </c>
      <c r="K1758">
        <v>15.9</v>
      </c>
      <c r="L1758">
        <v>0.5</v>
      </c>
    </row>
    <row r="1759" spans="1:12" x14ac:dyDescent="0.25">
      <c r="A1759">
        <v>1758</v>
      </c>
      <c r="B1759" t="s">
        <v>1768</v>
      </c>
      <c r="C1759" t="s">
        <v>11</v>
      </c>
      <c r="D1759" s="1">
        <v>39660.25</v>
      </c>
      <c r="E1759" s="1">
        <v>39660.395833333336</v>
      </c>
      <c r="F1759" s="1">
        <v>39660.25</v>
      </c>
      <c r="G1759" s="1">
        <v>39660.541666666664</v>
      </c>
      <c r="H1759">
        <v>2008</v>
      </c>
      <c r="I1759">
        <v>7</v>
      </c>
      <c r="J1759">
        <v>31</v>
      </c>
      <c r="L1759">
        <v>0</v>
      </c>
    </row>
    <row r="1760" spans="1:12" x14ac:dyDescent="0.25">
      <c r="A1760">
        <v>1759</v>
      </c>
      <c r="B1760" t="s">
        <v>1769</v>
      </c>
      <c r="C1760" t="s">
        <v>11</v>
      </c>
      <c r="D1760" s="1">
        <v>39660.541666666664</v>
      </c>
      <c r="E1760" s="1">
        <v>39660.706944444442</v>
      </c>
      <c r="F1760" s="1">
        <v>39660.541666666664</v>
      </c>
      <c r="G1760" s="1">
        <v>39660.833333333336</v>
      </c>
      <c r="H1760">
        <v>2008</v>
      </c>
      <c r="I1760">
        <v>7</v>
      </c>
      <c r="J1760">
        <v>31</v>
      </c>
      <c r="K1760">
        <v>0.6</v>
      </c>
      <c r="L1760">
        <v>12.5</v>
      </c>
    </row>
    <row r="1761" spans="1:12" x14ac:dyDescent="0.25">
      <c r="A1761">
        <v>1760</v>
      </c>
      <c r="B1761" t="s">
        <v>1770</v>
      </c>
      <c r="C1761" t="s">
        <v>11</v>
      </c>
      <c r="D1761" s="1">
        <v>39660.833333333336</v>
      </c>
      <c r="E1761" s="1">
        <v>39660.875</v>
      </c>
      <c r="F1761" s="1">
        <v>39660.833333333336</v>
      </c>
      <c r="G1761" s="1">
        <v>39661.125</v>
      </c>
      <c r="H1761">
        <v>2008</v>
      </c>
      <c r="I1761">
        <v>7</v>
      </c>
      <c r="J1761">
        <v>31</v>
      </c>
      <c r="K1761">
        <v>2.2200000000000002</v>
      </c>
      <c r="L1761">
        <v>1</v>
      </c>
    </row>
    <row r="1762" spans="1:12" x14ac:dyDescent="0.25">
      <c r="A1762">
        <v>1761</v>
      </c>
      <c r="B1762" t="s">
        <v>1771</v>
      </c>
      <c r="C1762" t="s">
        <v>11</v>
      </c>
      <c r="D1762" s="1">
        <v>39661.125</v>
      </c>
      <c r="E1762" s="1">
        <v>39661.194444444445</v>
      </c>
      <c r="F1762" s="1">
        <v>39661.125</v>
      </c>
      <c r="G1762" s="1">
        <v>39661.416666666664</v>
      </c>
      <c r="H1762">
        <v>2008</v>
      </c>
      <c r="I1762">
        <v>8</v>
      </c>
      <c r="J1762">
        <v>1</v>
      </c>
      <c r="K1762">
        <v>1.92</v>
      </c>
      <c r="L1762">
        <v>3</v>
      </c>
    </row>
    <row r="1763" spans="1:12" x14ac:dyDescent="0.25">
      <c r="A1763">
        <v>1762</v>
      </c>
      <c r="B1763" t="s">
        <v>1772</v>
      </c>
      <c r="C1763" t="s">
        <v>11</v>
      </c>
      <c r="D1763" s="1">
        <v>39661.416666666664</v>
      </c>
      <c r="E1763" s="1">
        <v>39661.5625</v>
      </c>
      <c r="F1763" s="1">
        <v>39661.416666666664</v>
      </c>
      <c r="G1763" s="1">
        <v>39661.708333333336</v>
      </c>
      <c r="H1763">
        <v>2008</v>
      </c>
      <c r="I1763">
        <v>8</v>
      </c>
      <c r="J1763">
        <v>1</v>
      </c>
      <c r="L1763">
        <v>0</v>
      </c>
    </row>
    <row r="1764" spans="1:12" x14ac:dyDescent="0.25">
      <c r="A1764">
        <v>1763</v>
      </c>
      <c r="B1764" t="s">
        <v>1773</v>
      </c>
      <c r="C1764" t="s">
        <v>11</v>
      </c>
      <c r="D1764" s="1">
        <v>39661.708333333336</v>
      </c>
      <c r="E1764" s="1">
        <v>39661.895833333336</v>
      </c>
      <c r="F1764" s="1">
        <v>39661.708333333336</v>
      </c>
      <c r="G1764" s="1">
        <v>39662</v>
      </c>
      <c r="H1764">
        <v>2008</v>
      </c>
      <c r="I1764">
        <v>8</v>
      </c>
      <c r="J1764">
        <v>1</v>
      </c>
      <c r="K1764">
        <v>4.57</v>
      </c>
      <c r="L1764">
        <v>0.5</v>
      </c>
    </row>
    <row r="1765" spans="1:12" x14ac:dyDescent="0.25">
      <c r="A1765">
        <v>1764</v>
      </c>
      <c r="B1765" t="s">
        <v>1774</v>
      </c>
      <c r="C1765" t="s">
        <v>11</v>
      </c>
      <c r="D1765" s="1">
        <v>39662</v>
      </c>
      <c r="E1765" s="1">
        <v>39662.041666666664</v>
      </c>
      <c r="F1765" s="1">
        <v>39662</v>
      </c>
      <c r="G1765" s="1">
        <v>39662.291666666664</v>
      </c>
      <c r="H1765">
        <v>2008</v>
      </c>
      <c r="I1765">
        <v>8</v>
      </c>
      <c r="J1765">
        <v>2</v>
      </c>
      <c r="K1765">
        <v>4.97</v>
      </c>
      <c r="L1765">
        <v>1</v>
      </c>
    </row>
    <row r="1766" spans="1:12" x14ac:dyDescent="0.25">
      <c r="A1766">
        <v>1765</v>
      </c>
      <c r="B1766" t="s">
        <v>1775</v>
      </c>
      <c r="C1766" t="s">
        <v>11</v>
      </c>
      <c r="D1766" s="1">
        <v>39662.291666666664</v>
      </c>
      <c r="E1766" s="1">
        <v>39662.4375</v>
      </c>
      <c r="F1766" s="1">
        <v>39662.291666666664</v>
      </c>
      <c r="G1766" s="1">
        <v>39662.583333333336</v>
      </c>
      <c r="H1766">
        <v>2008</v>
      </c>
      <c r="I1766">
        <v>8</v>
      </c>
      <c r="J1766">
        <v>2</v>
      </c>
      <c r="L1766">
        <v>0</v>
      </c>
    </row>
    <row r="1767" spans="1:12" x14ac:dyDescent="0.25">
      <c r="A1767">
        <v>1766</v>
      </c>
      <c r="B1767" t="s">
        <v>1776</v>
      </c>
      <c r="C1767" t="s">
        <v>11</v>
      </c>
      <c r="D1767" s="1">
        <v>39662.583333333336</v>
      </c>
      <c r="E1767" s="1">
        <v>39662.729166666664</v>
      </c>
      <c r="F1767" s="1">
        <v>39662.583333333336</v>
      </c>
      <c r="G1767" s="1">
        <v>39662.875</v>
      </c>
      <c r="H1767">
        <v>2008</v>
      </c>
      <c r="I1767">
        <v>8</v>
      </c>
      <c r="J1767">
        <v>2</v>
      </c>
      <c r="L1767">
        <v>0</v>
      </c>
    </row>
    <row r="1768" spans="1:12" x14ac:dyDescent="0.25">
      <c r="A1768">
        <v>1767</v>
      </c>
      <c r="B1768" t="s">
        <v>1777</v>
      </c>
      <c r="C1768" t="s">
        <v>11</v>
      </c>
      <c r="D1768" s="1">
        <v>39662.875</v>
      </c>
      <c r="E1768" s="1">
        <v>39663.020833333336</v>
      </c>
      <c r="F1768" s="1">
        <v>39662.875</v>
      </c>
      <c r="G1768" s="1">
        <v>39663.166666666664</v>
      </c>
      <c r="H1768">
        <v>2008</v>
      </c>
      <c r="I1768">
        <v>8</v>
      </c>
      <c r="J1768">
        <v>2</v>
      </c>
      <c r="L1768">
        <v>0</v>
      </c>
    </row>
    <row r="1769" spans="1:12" x14ac:dyDescent="0.25">
      <c r="A1769">
        <v>1768</v>
      </c>
      <c r="B1769" t="s">
        <v>1778</v>
      </c>
      <c r="C1769" t="s">
        <v>11</v>
      </c>
      <c r="D1769" s="1">
        <v>39663.166666666664</v>
      </c>
      <c r="E1769" s="1">
        <v>39663.3125</v>
      </c>
      <c r="F1769" s="1">
        <v>39663.166666666664</v>
      </c>
      <c r="G1769" s="1">
        <v>39663.458333333336</v>
      </c>
      <c r="H1769">
        <v>2008</v>
      </c>
      <c r="I1769">
        <v>8</v>
      </c>
      <c r="J1769">
        <v>3</v>
      </c>
      <c r="L1769">
        <v>0</v>
      </c>
    </row>
    <row r="1770" spans="1:12" x14ac:dyDescent="0.25">
      <c r="A1770">
        <v>1769</v>
      </c>
      <c r="B1770" t="s">
        <v>1779</v>
      </c>
      <c r="C1770" t="s">
        <v>11</v>
      </c>
      <c r="D1770" s="1">
        <v>39663.458333333336</v>
      </c>
      <c r="E1770" s="1">
        <v>39663.604166666664</v>
      </c>
      <c r="F1770" s="1">
        <v>39663.458333333336</v>
      </c>
      <c r="G1770" s="1">
        <v>39663.75</v>
      </c>
      <c r="H1770">
        <v>2008</v>
      </c>
      <c r="I1770">
        <v>8</v>
      </c>
      <c r="J1770">
        <v>3</v>
      </c>
      <c r="L1770">
        <v>0</v>
      </c>
    </row>
    <row r="1771" spans="1:12" x14ac:dyDescent="0.25">
      <c r="A1771">
        <v>1770</v>
      </c>
      <c r="B1771" t="s">
        <v>1780</v>
      </c>
      <c r="C1771" t="s">
        <v>11</v>
      </c>
      <c r="D1771" s="1">
        <v>39663.75</v>
      </c>
      <c r="E1771" s="1">
        <v>39663.895833333336</v>
      </c>
      <c r="F1771" s="1">
        <v>39663.75</v>
      </c>
      <c r="G1771" s="1">
        <v>39664.041666666664</v>
      </c>
      <c r="H1771">
        <v>2008</v>
      </c>
      <c r="I1771">
        <v>8</v>
      </c>
      <c r="J1771">
        <v>3</v>
      </c>
      <c r="L1771">
        <v>0</v>
      </c>
    </row>
    <row r="1772" spans="1:12" x14ac:dyDescent="0.25">
      <c r="A1772">
        <v>1771</v>
      </c>
      <c r="B1772" t="s">
        <v>1781</v>
      </c>
      <c r="C1772" t="s">
        <v>11</v>
      </c>
      <c r="D1772" s="1">
        <v>39664.041666666664</v>
      </c>
      <c r="E1772" s="1">
        <v>39664.22152777778</v>
      </c>
      <c r="F1772" s="1">
        <v>39664.041666666664</v>
      </c>
      <c r="G1772" s="1">
        <v>39664.333333333336</v>
      </c>
      <c r="H1772">
        <v>2008</v>
      </c>
      <c r="I1772">
        <v>8</v>
      </c>
      <c r="J1772">
        <v>4</v>
      </c>
      <c r="K1772">
        <v>4.76</v>
      </c>
      <c r="L1772">
        <v>5.5</v>
      </c>
    </row>
    <row r="1773" spans="1:12" x14ac:dyDescent="0.25">
      <c r="A1773">
        <v>1772</v>
      </c>
      <c r="B1773" t="s">
        <v>1782</v>
      </c>
      <c r="C1773" t="s">
        <v>11</v>
      </c>
      <c r="D1773" s="1">
        <v>39664.333333333336</v>
      </c>
      <c r="E1773" s="1">
        <v>39664.354166666664</v>
      </c>
      <c r="F1773" s="1">
        <v>39664.333333333336</v>
      </c>
      <c r="G1773" s="1">
        <v>39664.625</v>
      </c>
      <c r="H1773">
        <v>2008</v>
      </c>
      <c r="I1773">
        <v>8</v>
      </c>
      <c r="J1773">
        <v>4</v>
      </c>
      <c r="K1773">
        <v>4.34</v>
      </c>
      <c r="L1773">
        <v>0.5</v>
      </c>
    </row>
    <row r="1774" spans="1:12" x14ac:dyDescent="0.25">
      <c r="A1774">
        <v>1773</v>
      </c>
      <c r="B1774" t="s">
        <v>1783</v>
      </c>
      <c r="C1774" t="s">
        <v>11</v>
      </c>
      <c r="D1774" s="1">
        <v>39664.625</v>
      </c>
      <c r="E1774" s="1">
        <v>39664.770833333336</v>
      </c>
      <c r="F1774" s="1">
        <v>39664.625</v>
      </c>
      <c r="G1774" s="1">
        <v>39664.916666666664</v>
      </c>
      <c r="H1774">
        <v>2008</v>
      </c>
      <c r="I1774">
        <v>8</v>
      </c>
      <c r="J1774">
        <v>4</v>
      </c>
      <c r="L1774">
        <v>0</v>
      </c>
    </row>
    <row r="1775" spans="1:12" x14ac:dyDescent="0.25">
      <c r="A1775">
        <v>1774</v>
      </c>
      <c r="B1775" t="s">
        <v>1784</v>
      </c>
      <c r="C1775" t="s">
        <v>11</v>
      </c>
      <c r="D1775" s="1">
        <v>39664.916666666664</v>
      </c>
      <c r="E1775" s="1">
        <v>39665.160416666666</v>
      </c>
      <c r="F1775" s="1">
        <v>39664.916666666664</v>
      </c>
      <c r="G1775" s="1">
        <v>39665.208333333336</v>
      </c>
      <c r="H1775">
        <v>2008</v>
      </c>
      <c r="I1775">
        <v>8</v>
      </c>
      <c r="J1775">
        <v>4</v>
      </c>
      <c r="K1775">
        <v>1.72</v>
      </c>
      <c r="L1775">
        <v>5.5</v>
      </c>
    </row>
    <row r="1776" spans="1:12" x14ac:dyDescent="0.25">
      <c r="A1776">
        <v>1775</v>
      </c>
      <c r="B1776" t="s">
        <v>1785</v>
      </c>
      <c r="C1776" t="s">
        <v>11</v>
      </c>
      <c r="D1776" s="1">
        <v>39665.208333333336</v>
      </c>
      <c r="E1776" s="1">
        <v>39665.336111111108</v>
      </c>
      <c r="F1776" s="1">
        <v>39665.208333333336</v>
      </c>
      <c r="G1776" s="1">
        <v>39665.5</v>
      </c>
      <c r="H1776">
        <v>2008</v>
      </c>
      <c r="I1776">
        <v>8</v>
      </c>
      <c r="J1776">
        <v>5</v>
      </c>
      <c r="K1776">
        <v>0.27</v>
      </c>
      <c r="L1776">
        <v>18.5</v>
      </c>
    </row>
    <row r="1777" spans="1:12" x14ac:dyDescent="0.25">
      <c r="A1777">
        <v>1776</v>
      </c>
      <c r="B1777" t="s">
        <v>1786</v>
      </c>
      <c r="C1777" t="s">
        <v>11</v>
      </c>
      <c r="D1777" s="1">
        <v>39665.5</v>
      </c>
      <c r="E1777" s="1">
        <v>39665.546527777777</v>
      </c>
      <c r="F1777" s="1">
        <v>39665.5</v>
      </c>
      <c r="G1777" s="1">
        <v>39665.791666666664</v>
      </c>
      <c r="H1777">
        <v>2008</v>
      </c>
      <c r="I1777">
        <v>8</v>
      </c>
      <c r="J1777">
        <v>5</v>
      </c>
      <c r="K1777">
        <v>1.1000000000000001</v>
      </c>
      <c r="L1777">
        <v>4</v>
      </c>
    </row>
    <row r="1778" spans="1:12" x14ac:dyDescent="0.25">
      <c r="A1778">
        <v>1777</v>
      </c>
      <c r="B1778" t="s">
        <v>1787</v>
      </c>
      <c r="C1778" t="s">
        <v>11</v>
      </c>
      <c r="D1778" s="1">
        <v>39665.791666666664</v>
      </c>
      <c r="E1778" s="1">
        <v>39665.958333333336</v>
      </c>
      <c r="F1778" s="1">
        <v>39665.791666666664</v>
      </c>
      <c r="G1778" s="1">
        <v>39666.083333333336</v>
      </c>
      <c r="H1778">
        <v>2008</v>
      </c>
      <c r="I1778">
        <v>8</v>
      </c>
      <c r="J1778">
        <v>5</v>
      </c>
      <c r="K1778">
        <v>8.5500000000000007</v>
      </c>
      <c r="L1778">
        <v>1</v>
      </c>
    </row>
    <row r="1779" spans="1:12" x14ac:dyDescent="0.25">
      <c r="A1779">
        <v>1778</v>
      </c>
      <c r="B1779" t="s">
        <v>1788</v>
      </c>
      <c r="C1779" t="s">
        <v>11</v>
      </c>
      <c r="D1779" s="1">
        <v>39666.083333333336</v>
      </c>
      <c r="E1779" s="1">
        <v>39666.197916666664</v>
      </c>
      <c r="F1779" s="1">
        <v>39666.083333333336</v>
      </c>
      <c r="G1779" s="1">
        <v>39666.375</v>
      </c>
      <c r="H1779">
        <v>2008</v>
      </c>
      <c r="I1779">
        <v>8</v>
      </c>
      <c r="J1779">
        <v>6</v>
      </c>
      <c r="K1779">
        <v>3.82</v>
      </c>
      <c r="L1779">
        <v>2</v>
      </c>
    </row>
    <row r="1780" spans="1:12" x14ac:dyDescent="0.25">
      <c r="A1780">
        <v>1779</v>
      </c>
      <c r="B1780" t="s">
        <v>1789</v>
      </c>
      <c r="C1780" t="s">
        <v>11</v>
      </c>
      <c r="D1780" s="1">
        <v>39666.375</v>
      </c>
      <c r="E1780" s="1">
        <v>39666.615277777775</v>
      </c>
      <c r="F1780" s="1">
        <v>39666.375</v>
      </c>
      <c r="G1780" s="1">
        <v>39666.666666666664</v>
      </c>
      <c r="H1780">
        <v>2008</v>
      </c>
      <c r="I1780">
        <v>8</v>
      </c>
      <c r="J1780">
        <v>6</v>
      </c>
      <c r="K1780">
        <v>0.73</v>
      </c>
      <c r="L1780">
        <v>7.5</v>
      </c>
    </row>
    <row r="1781" spans="1:12" x14ac:dyDescent="0.25">
      <c r="A1781">
        <v>1780</v>
      </c>
      <c r="B1781" t="s">
        <v>1790</v>
      </c>
      <c r="C1781" t="s">
        <v>11</v>
      </c>
      <c r="D1781" s="1">
        <v>39666.666666666664</v>
      </c>
      <c r="E1781" s="1">
        <v>39666.729166666664</v>
      </c>
      <c r="F1781" s="1">
        <v>39666.666666666664</v>
      </c>
      <c r="G1781" s="1">
        <v>39666.958333333336</v>
      </c>
      <c r="H1781">
        <v>2008</v>
      </c>
      <c r="I1781">
        <v>8</v>
      </c>
      <c r="J1781">
        <v>6</v>
      </c>
      <c r="K1781">
        <v>1.31</v>
      </c>
      <c r="L1781">
        <v>6</v>
      </c>
    </row>
    <row r="1782" spans="1:12" x14ac:dyDescent="0.25">
      <c r="A1782">
        <v>1781</v>
      </c>
      <c r="B1782" t="s">
        <v>1791</v>
      </c>
      <c r="C1782" t="s">
        <v>11</v>
      </c>
      <c r="D1782" s="1">
        <v>39666.958333333336</v>
      </c>
      <c r="E1782" s="1">
        <v>39667.104166666664</v>
      </c>
      <c r="F1782" s="1">
        <v>39666.958333333336</v>
      </c>
      <c r="G1782" s="1">
        <v>39667.25</v>
      </c>
      <c r="H1782">
        <v>2008</v>
      </c>
      <c r="I1782">
        <v>8</v>
      </c>
      <c r="J1782">
        <v>6</v>
      </c>
      <c r="K1782">
        <v>18.8</v>
      </c>
      <c r="L1782">
        <v>0</v>
      </c>
    </row>
    <row r="1783" spans="1:12" x14ac:dyDescent="0.25">
      <c r="A1783">
        <v>1782</v>
      </c>
      <c r="B1783" t="s">
        <v>1792</v>
      </c>
      <c r="C1783" t="s">
        <v>11</v>
      </c>
      <c r="D1783" s="1">
        <v>39667.25</v>
      </c>
      <c r="E1783" s="1">
        <v>39667.395833333336</v>
      </c>
      <c r="F1783" s="1">
        <v>39667.25</v>
      </c>
      <c r="G1783" s="1">
        <v>39667.541666666664</v>
      </c>
      <c r="H1783">
        <v>2008</v>
      </c>
      <c r="I1783">
        <v>8</v>
      </c>
      <c r="J1783">
        <v>7</v>
      </c>
      <c r="K1783">
        <v>0.21</v>
      </c>
      <c r="L1783">
        <v>0</v>
      </c>
    </row>
    <row r="1784" spans="1:12" x14ac:dyDescent="0.25">
      <c r="A1784">
        <v>1783</v>
      </c>
      <c r="B1784" t="s">
        <v>1793</v>
      </c>
      <c r="C1784" t="s">
        <v>11</v>
      </c>
      <c r="D1784" s="1">
        <v>39667.541666666664</v>
      </c>
      <c r="E1784" s="1">
        <v>39667.5625</v>
      </c>
      <c r="F1784" s="1">
        <v>39667.541666666664</v>
      </c>
      <c r="G1784" s="1">
        <v>39667.833333333336</v>
      </c>
      <c r="H1784">
        <v>2008</v>
      </c>
      <c r="I1784">
        <v>8</v>
      </c>
      <c r="J1784">
        <v>7</v>
      </c>
      <c r="K1784">
        <v>5.28</v>
      </c>
      <c r="L1784">
        <v>0.5</v>
      </c>
    </row>
    <row r="1785" spans="1:12" x14ac:dyDescent="0.25">
      <c r="A1785">
        <v>1784</v>
      </c>
      <c r="B1785" t="s">
        <v>1794</v>
      </c>
      <c r="C1785" t="s">
        <v>11</v>
      </c>
      <c r="D1785" s="1">
        <v>39667.833333333336</v>
      </c>
      <c r="E1785" s="1">
        <v>39667.965277777781</v>
      </c>
      <c r="F1785" s="1">
        <v>39667.833333333336</v>
      </c>
      <c r="G1785" s="1">
        <v>39668.125</v>
      </c>
      <c r="H1785">
        <v>2008</v>
      </c>
      <c r="I1785">
        <v>8</v>
      </c>
      <c r="J1785">
        <v>7</v>
      </c>
      <c r="K1785">
        <v>5.88</v>
      </c>
      <c r="L1785">
        <v>1.5</v>
      </c>
    </row>
    <row r="1786" spans="1:12" x14ac:dyDescent="0.25">
      <c r="A1786">
        <v>1785</v>
      </c>
      <c r="B1786" t="s">
        <v>1795</v>
      </c>
      <c r="C1786" t="s">
        <v>11</v>
      </c>
      <c r="D1786" s="1">
        <v>39668.125</v>
      </c>
      <c r="E1786" s="1">
        <v>39668.270833333336</v>
      </c>
      <c r="F1786" s="1">
        <v>39668.125</v>
      </c>
      <c r="G1786" s="1">
        <v>39668.416666666664</v>
      </c>
      <c r="H1786">
        <v>2008</v>
      </c>
      <c r="I1786">
        <v>8</v>
      </c>
      <c r="J1786">
        <v>8</v>
      </c>
      <c r="K1786">
        <v>2.73</v>
      </c>
      <c r="L1786">
        <v>0</v>
      </c>
    </row>
    <row r="1787" spans="1:12" x14ac:dyDescent="0.25">
      <c r="A1787">
        <v>1786</v>
      </c>
      <c r="B1787" t="s">
        <v>1796</v>
      </c>
      <c r="C1787" t="s">
        <v>11</v>
      </c>
      <c r="D1787" s="1">
        <v>39668.416666666664</v>
      </c>
      <c r="E1787" s="1">
        <v>39668.5625</v>
      </c>
      <c r="F1787" s="1">
        <v>39668.416666666664</v>
      </c>
      <c r="G1787" s="1">
        <v>39668.708333333336</v>
      </c>
      <c r="H1787">
        <v>2008</v>
      </c>
      <c r="I1787">
        <v>8</v>
      </c>
      <c r="J1787">
        <v>8</v>
      </c>
      <c r="L1787">
        <v>0</v>
      </c>
    </row>
    <row r="1788" spans="1:12" x14ac:dyDescent="0.25">
      <c r="A1788">
        <v>1787</v>
      </c>
      <c r="B1788" t="s">
        <v>1797</v>
      </c>
      <c r="C1788" t="s">
        <v>11</v>
      </c>
      <c r="D1788" s="1">
        <v>39668.708333333336</v>
      </c>
      <c r="E1788" s="1">
        <v>39668.854166666664</v>
      </c>
      <c r="F1788" s="1">
        <v>39668.708333333336</v>
      </c>
      <c r="G1788" s="1">
        <v>39669</v>
      </c>
      <c r="H1788">
        <v>2008</v>
      </c>
      <c r="I1788">
        <v>8</v>
      </c>
      <c r="J1788">
        <v>8</v>
      </c>
      <c r="L1788">
        <v>0</v>
      </c>
    </row>
    <row r="1789" spans="1:12" x14ac:dyDescent="0.25">
      <c r="A1789">
        <v>1788</v>
      </c>
      <c r="B1789" t="s">
        <v>1798</v>
      </c>
      <c r="C1789" t="s">
        <v>11</v>
      </c>
      <c r="D1789" s="1">
        <v>39669</v>
      </c>
      <c r="E1789" s="1">
        <v>39669.254861111112</v>
      </c>
      <c r="F1789" s="1">
        <v>39669</v>
      </c>
      <c r="G1789" s="1">
        <v>39669.291666666664</v>
      </c>
      <c r="H1789">
        <v>2008</v>
      </c>
      <c r="I1789">
        <v>8</v>
      </c>
      <c r="J1789">
        <v>9</v>
      </c>
      <c r="K1789">
        <v>8.5299999999999994</v>
      </c>
      <c r="L1789">
        <v>4</v>
      </c>
    </row>
    <row r="1790" spans="1:12" x14ac:dyDescent="0.25">
      <c r="A1790">
        <v>1789</v>
      </c>
      <c r="B1790" t="s">
        <v>1799</v>
      </c>
      <c r="C1790" t="s">
        <v>11</v>
      </c>
      <c r="D1790" s="1">
        <v>39669.291666666664</v>
      </c>
      <c r="E1790" s="1">
        <v>39669.415972222225</v>
      </c>
      <c r="F1790" s="1">
        <v>39669.291666666664</v>
      </c>
      <c r="G1790" s="1">
        <v>39669.583333333336</v>
      </c>
      <c r="H1790">
        <v>2008</v>
      </c>
      <c r="I1790">
        <v>8</v>
      </c>
      <c r="J1790">
        <v>9</v>
      </c>
      <c r="K1790">
        <v>0.56999999999999995</v>
      </c>
      <c r="L1790">
        <v>34</v>
      </c>
    </row>
    <row r="1791" spans="1:12" x14ac:dyDescent="0.25">
      <c r="A1791">
        <v>1790</v>
      </c>
      <c r="B1791" t="s">
        <v>1800</v>
      </c>
      <c r="C1791" t="s">
        <v>11</v>
      </c>
      <c r="D1791" s="1">
        <v>39669.583333333336</v>
      </c>
      <c r="E1791" s="1">
        <v>39669.695833333331</v>
      </c>
      <c r="F1791" s="1">
        <v>39669.583333333336</v>
      </c>
      <c r="G1791" s="1">
        <v>39669.875</v>
      </c>
      <c r="H1791">
        <v>2008</v>
      </c>
      <c r="I1791">
        <v>8</v>
      </c>
      <c r="J1791">
        <v>9</v>
      </c>
      <c r="K1791">
        <v>5.75</v>
      </c>
      <c r="L1791">
        <v>12.5</v>
      </c>
    </row>
    <row r="1792" spans="1:12" x14ac:dyDescent="0.25">
      <c r="A1792">
        <v>1791</v>
      </c>
      <c r="B1792" t="s">
        <v>1801</v>
      </c>
      <c r="C1792" t="s">
        <v>11</v>
      </c>
      <c r="D1792" s="1">
        <v>39669.875</v>
      </c>
      <c r="E1792" s="1">
        <v>39669.951388888891</v>
      </c>
      <c r="F1792" s="1">
        <v>39669.875</v>
      </c>
      <c r="G1792" s="1">
        <v>39670.166666666664</v>
      </c>
      <c r="H1792">
        <v>2008</v>
      </c>
      <c r="I1792">
        <v>8</v>
      </c>
      <c r="J1792">
        <v>9</v>
      </c>
      <c r="K1792">
        <v>17.100000000000001</v>
      </c>
      <c r="L1792">
        <v>1.5</v>
      </c>
    </row>
    <row r="1793" spans="1:12" x14ac:dyDescent="0.25">
      <c r="A1793">
        <v>1792</v>
      </c>
      <c r="B1793" t="s">
        <v>1802</v>
      </c>
      <c r="C1793" t="s">
        <v>11</v>
      </c>
      <c r="D1793" s="1">
        <v>39670.166666666664</v>
      </c>
      <c r="E1793" s="1">
        <v>39670.270833333336</v>
      </c>
      <c r="F1793" s="1">
        <v>39670.166666666664</v>
      </c>
      <c r="G1793" s="1">
        <v>39670.458333333336</v>
      </c>
      <c r="H1793">
        <v>2008</v>
      </c>
      <c r="I1793">
        <v>8</v>
      </c>
      <c r="J1793">
        <v>10</v>
      </c>
      <c r="K1793">
        <v>5.5</v>
      </c>
      <c r="L1793">
        <v>1.5</v>
      </c>
    </row>
    <row r="1794" spans="1:12" x14ac:dyDescent="0.25">
      <c r="A1794">
        <v>1793</v>
      </c>
      <c r="B1794" t="s">
        <v>1803</v>
      </c>
      <c r="C1794" t="s">
        <v>11</v>
      </c>
      <c r="D1794" s="1">
        <v>39670.458333333336</v>
      </c>
      <c r="E1794" s="1">
        <v>39670.604166666664</v>
      </c>
      <c r="F1794" s="1">
        <v>39670.458333333336</v>
      </c>
      <c r="G1794" s="1">
        <v>39670.75</v>
      </c>
      <c r="H1794">
        <v>2008</v>
      </c>
      <c r="I1794">
        <v>8</v>
      </c>
      <c r="J1794">
        <v>10</v>
      </c>
      <c r="L1794">
        <v>0</v>
      </c>
    </row>
    <row r="1795" spans="1:12" x14ac:dyDescent="0.25">
      <c r="A1795">
        <v>1794</v>
      </c>
      <c r="B1795" t="s">
        <v>1804</v>
      </c>
      <c r="C1795" t="s">
        <v>11</v>
      </c>
      <c r="D1795" s="1">
        <v>39670.75</v>
      </c>
      <c r="E1795" s="1">
        <v>39670.938888888886</v>
      </c>
      <c r="F1795" s="1">
        <v>39670.75</v>
      </c>
      <c r="G1795" s="1">
        <v>39671.041666666664</v>
      </c>
      <c r="H1795">
        <v>2008</v>
      </c>
      <c r="I1795">
        <v>8</v>
      </c>
      <c r="J1795">
        <v>10</v>
      </c>
      <c r="K1795">
        <v>0.88</v>
      </c>
      <c r="L1795">
        <v>12.5</v>
      </c>
    </row>
    <row r="1796" spans="1:12" x14ac:dyDescent="0.25">
      <c r="A1796">
        <v>1795</v>
      </c>
      <c r="B1796" t="s">
        <v>1805</v>
      </c>
      <c r="C1796" t="s">
        <v>11</v>
      </c>
      <c r="D1796" s="1">
        <v>39671.041666666664</v>
      </c>
      <c r="E1796" s="1">
        <v>39671.112500000003</v>
      </c>
      <c r="F1796" s="1">
        <v>39671.041666666664</v>
      </c>
      <c r="G1796" s="1">
        <v>39671.333333333336</v>
      </c>
      <c r="H1796">
        <v>2008</v>
      </c>
      <c r="I1796">
        <v>8</v>
      </c>
      <c r="J1796">
        <v>11</v>
      </c>
      <c r="K1796">
        <v>11</v>
      </c>
      <c r="L1796">
        <v>2.5</v>
      </c>
    </row>
    <row r="1797" spans="1:12" x14ac:dyDescent="0.25">
      <c r="A1797">
        <v>1796</v>
      </c>
      <c r="B1797" t="s">
        <v>1806</v>
      </c>
      <c r="C1797" t="s">
        <v>11</v>
      </c>
      <c r="D1797" s="1">
        <v>39671.333333333336</v>
      </c>
      <c r="E1797" s="1">
        <v>39671.474305555559</v>
      </c>
      <c r="F1797" s="1">
        <v>39671.333333333336</v>
      </c>
      <c r="G1797" s="1">
        <v>39671.625</v>
      </c>
      <c r="H1797">
        <v>2008</v>
      </c>
      <c r="I1797">
        <v>8</v>
      </c>
      <c r="J1797">
        <v>11</v>
      </c>
      <c r="K1797">
        <v>2.06</v>
      </c>
      <c r="L1797">
        <v>4.5</v>
      </c>
    </row>
    <row r="1798" spans="1:12" x14ac:dyDescent="0.25">
      <c r="A1798">
        <v>1797</v>
      </c>
      <c r="B1798" t="s">
        <v>1807</v>
      </c>
      <c r="C1798" t="s">
        <v>11</v>
      </c>
      <c r="D1798" s="1">
        <v>39671.625</v>
      </c>
      <c r="E1798" s="1">
        <v>39671.8125</v>
      </c>
      <c r="F1798" s="1">
        <v>39671.625</v>
      </c>
      <c r="G1798" s="1">
        <v>39671.916666666664</v>
      </c>
      <c r="H1798">
        <v>2008</v>
      </c>
      <c r="I1798">
        <v>8</v>
      </c>
      <c r="J1798">
        <v>11</v>
      </c>
      <c r="K1798">
        <v>7.56</v>
      </c>
      <c r="L1798">
        <v>0.5</v>
      </c>
    </row>
    <row r="1799" spans="1:12" x14ac:dyDescent="0.25">
      <c r="A1799">
        <v>1798</v>
      </c>
      <c r="B1799" t="s">
        <v>1808</v>
      </c>
      <c r="C1799" t="s">
        <v>11</v>
      </c>
      <c r="D1799" s="1">
        <v>39671.916666666664</v>
      </c>
      <c r="E1799" s="1">
        <v>39672.092361111114</v>
      </c>
      <c r="F1799" s="1">
        <v>39671.916666666664</v>
      </c>
      <c r="G1799" s="1">
        <v>39672.208333333336</v>
      </c>
      <c r="H1799">
        <v>2008</v>
      </c>
      <c r="I1799">
        <v>8</v>
      </c>
      <c r="J1799">
        <v>11</v>
      </c>
      <c r="K1799">
        <v>0.67</v>
      </c>
      <c r="L1799">
        <v>11</v>
      </c>
    </row>
    <row r="1800" spans="1:12" x14ac:dyDescent="0.25">
      <c r="A1800">
        <v>1799</v>
      </c>
      <c r="B1800" t="s">
        <v>1809</v>
      </c>
      <c r="C1800" t="s">
        <v>11</v>
      </c>
      <c r="D1800" s="1">
        <v>39672.208333333336</v>
      </c>
      <c r="E1800" s="1">
        <v>39672.288194444445</v>
      </c>
      <c r="F1800" s="1">
        <v>39672.208333333336</v>
      </c>
      <c r="G1800" s="1">
        <v>39672.5</v>
      </c>
      <c r="H1800">
        <v>2008</v>
      </c>
      <c r="I1800">
        <v>8</v>
      </c>
      <c r="J1800">
        <v>12</v>
      </c>
      <c r="K1800">
        <v>0.65</v>
      </c>
      <c r="L1800">
        <v>3.5</v>
      </c>
    </row>
    <row r="1801" spans="1:12" x14ac:dyDescent="0.25">
      <c r="A1801">
        <v>1800</v>
      </c>
      <c r="B1801" t="s">
        <v>1810</v>
      </c>
      <c r="C1801" t="s">
        <v>11</v>
      </c>
      <c r="D1801" s="1">
        <v>39672.5</v>
      </c>
      <c r="E1801" s="1">
        <v>39672.626388888886</v>
      </c>
      <c r="F1801" s="1">
        <v>39672.5</v>
      </c>
      <c r="G1801" s="1">
        <v>39672.791666666664</v>
      </c>
      <c r="H1801">
        <v>2008</v>
      </c>
      <c r="I1801">
        <v>8</v>
      </c>
      <c r="J1801">
        <v>12</v>
      </c>
      <c r="K1801">
        <v>3.47</v>
      </c>
      <c r="L1801">
        <v>11</v>
      </c>
    </row>
    <row r="1802" spans="1:12" x14ac:dyDescent="0.25">
      <c r="A1802">
        <v>1801</v>
      </c>
      <c r="B1802" t="s">
        <v>1811</v>
      </c>
      <c r="C1802" t="s">
        <v>11</v>
      </c>
      <c r="D1802" s="1">
        <v>39672.791666666664</v>
      </c>
      <c r="E1802" s="1">
        <v>39672.85</v>
      </c>
      <c r="F1802" s="1">
        <v>39672.791666666664</v>
      </c>
      <c r="G1802" s="1">
        <v>39673.083333333336</v>
      </c>
      <c r="H1802">
        <v>2008</v>
      </c>
      <c r="I1802">
        <v>8</v>
      </c>
      <c r="J1802">
        <v>12</v>
      </c>
      <c r="K1802">
        <v>3.75</v>
      </c>
      <c r="L1802">
        <v>11.5</v>
      </c>
    </row>
    <row r="1803" spans="1:12" x14ac:dyDescent="0.25">
      <c r="A1803">
        <v>1802</v>
      </c>
      <c r="B1803" t="s">
        <v>1812</v>
      </c>
      <c r="C1803" t="s">
        <v>11</v>
      </c>
      <c r="D1803" s="1">
        <v>39673.083333333336</v>
      </c>
      <c r="E1803" s="1">
        <v>39673.145833333336</v>
      </c>
      <c r="F1803" s="1">
        <v>39673.083333333336</v>
      </c>
      <c r="G1803" s="1">
        <v>39673.375</v>
      </c>
      <c r="H1803">
        <v>2008</v>
      </c>
      <c r="I1803">
        <v>8</v>
      </c>
      <c r="J1803">
        <v>13</v>
      </c>
      <c r="K1803">
        <v>29.3</v>
      </c>
      <c r="L1803">
        <v>0.5</v>
      </c>
    </row>
    <row r="1804" spans="1:12" x14ac:dyDescent="0.25">
      <c r="A1804">
        <v>1803</v>
      </c>
      <c r="B1804" t="s">
        <v>1813</v>
      </c>
      <c r="C1804" t="s">
        <v>11</v>
      </c>
      <c r="D1804" s="1">
        <v>39673.375</v>
      </c>
      <c r="E1804" s="1">
        <v>39673.555555555555</v>
      </c>
      <c r="F1804" s="1">
        <v>39673.375</v>
      </c>
      <c r="G1804" s="1">
        <v>39673.666666666664</v>
      </c>
      <c r="H1804">
        <v>2008</v>
      </c>
      <c r="I1804">
        <v>8</v>
      </c>
      <c r="J1804">
        <v>13</v>
      </c>
      <c r="K1804">
        <v>6.49</v>
      </c>
      <c r="L1804">
        <v>6</v>
      </c>
    </row>
    <row r="1805" spans="1:12" x14ac:dyDescent="0.25">
      <c r="A1805">
        <v>1804</v>
      </c>
      <c r="B1805" t="s">
        <v>1814</v>
      </c>
      <c r="C1805" t="s">
        <v>11</v>
      </c>
      <c r="D1805" s="1">
        <v>39673.666666666664</v>
      </c>
      <c r="E1805" s="1">
        <v>39673.744444444441</v>
      </c>
      <c r="F1805" s="1">
        <v>39673.666666666664</v>
      </c>
      <c r="G1805" s="1">
        <v>39673.958333333336</v>
      </c>
      <c r="H1805">
        <v>2008</v>
      </c>
      <c r="I1805">
        <v>8</v>
      </c>
      <c r="J1805">
        <v>13</v>
      </c>
      <c r="K1805">
        <v>4.6500000000000004</v>
      </c>
      <c r="L1805">
        <v>15</v>
      </c>
    </row>
    <row r="1806" spans="1:12" x14ac:dyDescent="0.25">
      <c r="A1806">
        <v>1805</v>
      </c>
      <c r="B1806" t="s">
        <v>1815</v>
      </c>
      <c r="C1806" t="s">
        <v>11</v>
      </c>
      <c r="D1806" s="1">
        <v>39673.958333333336</v>
      </c>
      <c r="E1806" s="1">
        <v>39674.134722222225</v>
      </c>
      <c r="F1806" s="1">
        <v>39673.958333333336</v>
      </c>
      <c r="G1806" s="1">
        <v>39674.25</v>
      </c>
      <c r="H1806">
        <v>2008</v>
      </c>
      <c r="I1806">
        <v>8</v>
      </c>
      <c r="J1806">
        <v>13</v>
      </c>
      <c r="K1806">
        <v>6.48</v>
      </c>
      <c r="L1806">
        <v>7.5</v>
      </c>
    </row>
    <row r="1807" spans="1:12" x14ac:dyDescent="0.25">
      <c r="A1807">
        <v>1806</v>
      </c>
      <c r="B1807" t="s">
        <v>1816</v>
      </c>
      <c r="C1807" t="s">
        <v>11</v>
      </c>
      <c r="D1807" s="1">
        <v>39674.25</v>
      </c>
      <c r="E1807" s="1">
        <v>39674.395833333336</v>
      </c>
      <c r="F1807" s="1">
        <v>39674.25</v>
      </c>
      <c r="G1807" s="1">
        <v>39674.541666666664</v>
      </c>
      <c r="H1807">
        <v>2008</v>
      </c>
      <c r="I1807">
        <v>8</v>
      </c>
      <c r="J1807">
        <v>14</v>
      </c>
      <c r="K1807">
        <v>2.11</v>
      </c>
      <c r="L1807">
        <v>0</v>
      </c>
    </row>
    <row r="1808" spans="1:12" x14ac:dyDescent="0.25">
      <c r="A1808">
        <v>1807</v>
      </c>
      <c r="B1808" t="s">
        <v>1817</v>
      </c>
      <c r="C1808" t="s">
        <v>11</v>
      </c>
      <c r="D1808" s="1">
        <v>39674.541666666664</v>
      </c>
      <c r="E1808" s="1">
        <v>39674.6875</v>
      </c>
      <c r="F1808" s="1">
        <v>39674.541666666664</v>
      </c>
      <c r="G1808" s="1">
        <v>39674.833333333336</v>
      </c>
      <c r="H1808">
        <v>2008</v>
      </c>
      <c r="I1808">
        <v>8</v>
      </c>
      <c r="J1808">
        <v>14</v>
      </c>
      <c r="L1808">
        <v>0</v>
      </c>
    </row>
    <row r="1809" spans="1:12" x14ac:dyDescent="0.25">
      <c r="A1809">
        <v>1808</v>
      </c>
      <c r="B1809" t="s">
        <v>1818</v>
      </c>
      <c r="C1809" t="s">
        <v>11</v>
      </c>
      <c r="D1809" s="1">
        <v>39674.833333333336</v>
      </c>
      <c r="E1809" s="1">
        <v>39675.0625</v>
      </c>
      <c r="F1809" s="1">
        <v>39674.833333333336</v>
      </c>
      <c r="G1809" s="1">
        <v>39675.125</v>
      </c>
      <c r="H1809">
        <v>2008</v>
      </c>
      <c r="I1809">
        <v>8</v>
      </c>
      <c r="J1809">
        <v>14</v>
      </c>
      <c r="L1809">
        <v>0.5</v>
      </c>
    </row>
    <row r="1810" spans="1:12" x14ac:dyDescent="0.25">
      <c r="A1810">
        <v>1809</v>
      </c>
      <c r="B1810" t="s">
        <v>1819</v>
      </c>
      <c r="C1810" t="s">
        <v>11</v>
      </c>
      <c r="D1810" s="1">
        <v>39675.125</v>
      </c>
      <c r="E1810" s="1">
        <v>39675.270833333336</v>
      </c>
      <c r="F1810" s="1">
        <v>39675.125</v>
      </c>
      <c r="G1810" s="1">
        <v>39675.416666666664</v>
      </c>
      <c r="H1810">
        <v>2008</v>
      </c>
      <c r="I1810">
        <v>8</v>
      </c>
      <c r="J1810">
        <v>15</v>
      </c>
      <c r="L1810">
        <v>0</v>
      </c>
    </row>
    <row r="1811" spans="1:12" x14ac:dyDescent="0.25">
      <c r="A1811">
        <v>1810</v>
      </c>
      <c r="B1811" t="s">
        <v>1820</v>
      </c>
      <c r="C1811" t="s">
        <v>11</v>
      </c>
      <c r="D1811" s="1">
        <v>39675.416666666664</v>
      </c>
      <c r="E1811" s="1">
        <v>39675.5625</v>
      </c>
      <c r="F1811" s="1">
        <v>39675.416666666664</v>
      </c>
      <c r="G1811" s="1">
        <v>39675.708333333336</v>
      </c>
      <c r="H1811">
        <v>2008</v>
      </c>
      <c r="I1811">
        <v>8</v>
      </c>
      <c r="J1811">
        <v>15</v>
      </c>
      <c r="L1811">
        <v>0</v>
      </c>
    </row>
    <row r="1812" spans="1:12" x14ac:dyDescent="0.25">
      <c r="A1812">
        <v>1811</v>
      </c>
      <c r="B1812" t="s">
        <v>1821</v>
      </c>
      <c r="C1812" t="s">
        <v>11</v>
      </c>
      <c r="D1812" s="1">
        <v>39675.708333333336</v>
      </c>
      <c r="E1812" s="1">
        <v>39675.82916666667</v>
      </c>
      <c r="F1812" s="1">
        <v>39675.708333333336</v>
      </c>
      <c r="G1812" s="1">
        <v>39676</v>
      </c>
      <c r="H1812">
        <v>2008</v>
      </c>
      <c r="I1812">
        <v>8</v>
      </c>
      <c r="J1812">
        <v>15</v>
      </c>
      <c r="K1812">
        <v>2.5299999999999998</v>
      </c>
      <c r="L1812">
        <v>2.5</v>
      </c>
    </row>
    <row r="1813" spans="1:12" x14ac:dyDescent="0.25">
      <c r="A1813">
        <v>1812</v>
      </c>
      <c r="B1813" t="s">
        <v>1822</v>
      </c>
      <c r="C1813" t="s">
        <v>11</v>
      </c>
      <c r="D1813" s="1">
        <v>39676</v>
      </c>
      <c r="E1813" s="1">
        <v>39676.145833333336</v>
      </c>
      <c r="F1813" s="1">
        <v>39676</v>
      </c>
      <c r="G1813" s="1">
        <v>39676.291666666664</v>
      </c>
      <c r="H1813">
        <v>2008</v>
      </c>
      <c r="I1813">
        <v>8</v>
      </c>
      <c r="J1813">
        <v>16</v>
      </c>
      <c r="L1813">
        <v>0</v>
      </c>
    </row>
    <row r="1814" spans="1:12" x14ac:dyDescent="0.25">
      <c r="A1814">
        <v>1813</v>
      </c>
      <c r="B1814" t="s">
        <v>1823</v>
      </c>
      <c r="C1814" t="s">
        <v>11</v>
      </c>
      <c r="D1814" s="1">
        <v>39676.291666666664</v>
      </c>
      <c r="E1814" s="1">
        <v>39676.541666666664</v>
      </c>
      <c r="F1814" s="1">
        <v>39676.291666666664</v>
      </c>
      <c r="G1814" s="1">
        <v>39676.583333333336</v>
      </c>
      <c r="H1814">
        <v>2008</v>
      </c>
      <c r="I1814">
        <v>8</v>
      </c>
      <c r="J1814">
        <v>16</v>
      </c>
      <c r="K1814">
        <v>8.25</v>
      </c>
      <c r="L1814">
        <v>1</v>
      </c>
    </row>
    <row r="1815" spans="1:12" x14ac:dyDescent="0.25">
      <c r="A1815">
        <v>1814</v>
      </c>
      <c r="B1815" t="s">
        <v>1824</v>
      </c>
      <c r="C1815" t="s">
        <v>11</v>
      </c>
      <c r="D1815" s="1">
        <v>39676.583333333336</v>
      </c>
      <c r="E1815" s="1">
        <v>39676.740277777775</v>
      </c>
      <c r="F1815" s="1">
        <v>39676.583333333336</v>
      </c>
      <c r="G1815" s="1">
        <v>39676.875</v>
      </c>
      <c r="H1815">
        <v>2008</v>
      </c>
      <c r="I1815">
        <v>8</v>
      </c>
      <c r="J1815">
        <v>16</v>
      </c>
      <c r="K1815">
        <v>1.86</v>
      </c>
      <c r="L1815">
        <v>11</v>
      </c>
    </row>
    <row r="1816" spans="1:12" x14ac:dyDescent="0.25">
      <c r="A1816">
        <v>1815</v>
      </c>
      <c r="B1816" t="s">
        <v>1825</v>
      </c>
      <c r="C1816" t="s">
        <v>11</v>
      </c>
      <c r="D1816" s="1">
        <v>39676.875</v>
      </c>
      <c r="E1816" s="1">
        <v>39677.020833333336</v>
      </c>
      <c r="F1816" s="1">
        <v>39676.875</v>
      </c>
      <c r="G1816" s="1">
        <v>39677.166666666664</v>
      </c>
      <c r="H1816">
        <v>2008</v>
      </c>
      <c r="I1816">
        <v>8</v>
      </c>
      <c r="J1816">
        <v>16</v>
      </c>
      <c r="L1816">
        <v>0</v>
      </c>
    </row>
    <row r="1817" spans="1:12" x14ac:dyDescent="0.25">
      <c r="A1817">
        <v>1816</v>
      </c>
      <c r="B1817" t="s">
        <v>1826</v>
      </c>
      <c r="C1817" t="s">
        <v>11</v>
      </c>
      <c r="D1817" s="1">
        <v>39677.166666666664</v>
      </c>
      <c r="E1817" s="1">
        <v>39677.270833333336</v>
      </c>
      <c r="F1817" s="1">
        <v>39677.166666666664</v>
      </c>
      <c r="G1817" s="1">
        <v>39677.458333333336</v>
      </c>
      <c r="H1817">
        <v>2008</v>
      </c>
      <c r="I1817">
        <v>8</v>
      </c>
      <c r="J1817">
        <v>17</v>
      </c>
      <c r="K1817">
        <v>14</v>
      </c>
      <c r="L1817">
        <v>1.5</v>
      </c>
    </row>
    <row r="1818" spans="1:12" x14ac:dyDescent="0.25">
      <c r="A1818">
        <v>1817</v>
      </c>
      <c r="B1818" t="s">
        <v>1827</v>
      </c>
      <c r="C1818" t="s">
        <v>11</v>
      </c>
      <c r="D1818" s="1">
        <v>39677.458333333336</v>
      </c>
      <c r="E1818" s="1">
        <v>39677.71875</v>
      </c>
      <c r="F1818" s="1">
        <v>39677.458333333336</v>
      </c>
      <c r="G1818" s="1">
        <v>39677.75</v>
      </c>
      <c r="H1818">
        <v>2008</v>
      </c>
      <c r="I1818">
        <v>8</v>
      </c>
      <c r="J1818">
        <v>17</v>
      </c>
      <c r="K1818">
        <v>5</v>
      </c>
      <c r="L1818">
        <v>2</v>
      </c>
    </row>
    <row r="1819" spans="1:12" x14ac:dyDescent="0.25">
      <c r="A1819">
        <v>1818</v>
      </c>
      <c r="B1819" t="s">
        <v>1828</v>
      </c>
      <c r="C1819" t="s">
        <v>11</v>
      </c>
      <c r="D1819" s="1">
        <v>39677.75</v>
      </c>
      <c r="E1819" s="1">
        <v>39677.89166666667</v>
      </c>
      <c r="F1819" s="1">
        <v>39677.75</v>
      </c>
      <c r="G1819" s="1">
        <v>39678.041666666664</v>
      </c>
      <c r="H1819">
        <v>2008</v>
      </c>
      <c r="I1819">
        <v>8</v>
      </c>
      <c r="J1819">
        <v>17</v>
      </c>
      <c r="K1819">
        <v>0.67</v>
      </c>
      <c r="L1819">
        <v>5.5</v>
      </c>
    </row>
    <row r="1820" spans="1:12" x14ac:dyDescent="0.25">
      <c r="A1820">
        <v>1819</v>
      </c>
      <c r="B1820" t="s">
        <v>1829</v>
      </c>
      <c r="C1820" t="s">
        <v>11</v>
      </c>
      <c r="D1820" s="1">
        <v>39678.041666666664</v>
      </c>
      <c r="E1820" s="1">
        <v>39678.104166666664</v>
      </c>
      <c r="F1820" s="1">
        <v>39678.041666666664</v>
      </c>
      <c r="G1820" s="1">
        <v>39678.333333333336</v>
      </c>
      <c r="H1820">
        <v>2008</v>
      </c>
      <c r="I1820">
        <v>8</v>
      </c>
      <c r="J1820">
        <v>18</v>
      </c>
      <c r="K1820">
        <v>0.87</v>
      </c>
      <c r="L1820">
        <v>1.5</v>
      </c>
    </row>
    <row r="1821" spans="1:12" x14ac:dyDescent="0.25">
      <c r="A1821">
        <v>1820</v>
      </c>
      <c r="B1821" t="s">
        <v>1830</v>
      </c>
      <c r="C1821" t="s">
        <v>11</v>
      </c>
      <c r="D1821" s="1">
        <v>39678.333333333336</v>
      </c>
      <c r="E1821" s="1">
        <v>39678.50277777778</v>
      </c>
      <c r="F1821" s="1">
        <v>39678.333333333336</v>
      </c>
      <c r="G1821" s="1">
        <v>39678.625</v>
      </c>
      <c r="H1821">
        <v>2008</v>
      </c>
      <c r="I1821">
        <v>8</v>
      </c>
      <c r="J1821">
        <v>18</v>
      </c>
      <c r="K1821">
        <v>1.83</v>
      </c>
      <c r="L1821">
        <v>7</v>
      </c>
    </row>
    <row r="1822" spans="1:12" x14ac:dyDescent="0.25">
      <c r="A1822">
        <v>1821</v>
      </c>
      <c r="B1822" t="s">
        <v>1831</v>
      </c>
      <c r="C1822" t="s">
        <v>11</v>
      </c>
      <c r="D1822" s="1">
        <v>39678.625</v>
      </c>
      <c r="E1822" s="1">
        <v>39678.85</v>
      </c>
      <c r="F1822" s="1">
        <v>39678.625</v>
      </c>
      <c r="G1822" s="1">
        <v>39678.916666666664</v>
      </c>
      <c r="H1822">
        <v>2008</v>
      </c>
      <c r="I1822">
        <v>8</v>
      </c>
      <c r="J1822">
        <v>18</v>
      </c>
      <c r="K1822">
        <v>0.38</v>
      </c>
      <c r="L1822">
        <v>16.5</v>
      </c>
    </row>
    <row r="1823" spans="1:12" x14ac:dyDescent="0.25">
      <c r="A1823">
        <v>1822</v>
      </c>
      <c r="B1823" t="s">
        <v>1832</v>
      </c>
      <c r="C1823" t="s">
        <v>11</v>
      </c>
      <c r="D1823" s="1">
        <v>39678.916666666664</v>
      </c>
      <c r="E1823" s="1">
        <v>39679.07916666667</v>
      </c>
      <c r="F1823" s="1">
        <v>39678.916666666664</v>
      </c>
      <c r="G1823" s="1">
        <v>39679.208333333336</v>
      </c>
      <c r="H1823">
        <v>2008</v>
      </c>
      <c r="I1823">
        <v>8</v>
      </c>
      <c r="J1823">
        <v>18</v>
      </c>
      <c r="K1823">
        <v>1.46</v>
      </c>
      <c r="L1823">
        <v>12.5</v>
      </c>
    </row>
    <row r="1824" spans="1:12" x14ac:dyDescent="0.25">
      <c r="A1824">
        <v>1823</v>
      </c>
      <c r="B1824" t="s">
        <v>1833</v>
      </c>
      <c r="C1824" t="s">
        <v>11</v>
      </c>
      <c r="D1824" s="1">
        <v>39679.208333333336</v>
      </c>
      <c r="E1824" s="1">
        <v>39679.306250000001</v>
      </c>
      <c r="F1824" s="1">
        <v>39679.208333333336</v>
      </c>
      <c r="G1824" s="1">
        <v>39679.5</v>
      </c>
      <c r="H1824">
        <v>2008</v>
      </c>
      <c r="I1824">
        <v>8</v>
      </c>
      <c r="J1824">
        <v>19</v>
      </c>
      <c r="K1824">
        <v>4.12</v>
      </c>
      <c r="L1824">
        <v>7</v>
      </c>
    </row>
    <row r="1825" spans="1:12" x14ac:dyDescent="0.25">
      <c r="A1825">
        <v>1824</v>
      </c>
      <c r="B1825" t="s">
        <v>1834</v>
      </c>
      <c r="C1825" t="s">
        <v>11</v>
      </c>
      <c r="D1825" s="1">
        <v>39679.5</v>
      </c>
      <c r="E1825" s="1">
        <v>39679.65625</v>
      </c>
      <c r="F1825" s="1">
        <v>39679.5</v>
      </c>
      <c r="G1825" s="1">
        <v>39679.791666666664</v>
      </c>
      <c r="H1825">
        <v>2008</v>
      </c>
      <c r="I1825">
        <v>8</v>
      </c>
      <c r="J1825">
        <v>19</v>
      </c>
      <c r="K1825">
        <v>2</v>
      </c>
      <c r="L1825">
        <v>8</v>
      </c>
    </row>
    <row r="1826" spans="1:12" x14ac:dyDescent="0.25">
      <c r="A1826">
        <v>1825</v>
      </c>
      <c r="B1826" t="s">
        <v>1835</v>
      </c>
      <c r="C1826" t="s">
        <v>11</v>
      </c>
      <c r="D1826" s="1">
        <v>39679.791666666664</v>
      </c>
      <c r="E1826" s="1">
        <v>39679.927083333336</v>
      </c>
      <c r="F1826" s="1">
        <v>39679.791666666664</v>
      </c>
      <c r="G1826" s="1">
        <v>39680.083333333336</v>
      </c>
      <c r="H1826">
        <v>2008</v>
      </c>
      <c r="I1826">
        <v>8</v>
      </c>
      <c r="J1826">
        <v>19</v>
      </c>
      <c r="K1826">
        <v>2.4500000000000002</v>
      </c>
      <c r="L1826">
        <v>4</v>
      </c>
    </row>
    <row r="1827" spans="1:12" x14ac:dyDescent="0.25">
      <c r="A1827">
        <v>1826</v>
      </c>
      <c r="B1827" t="s">
        <v>1836</v>
      </c>
      <c r="C1827" t="s">
        <v>11</v>
      </c>
      <c r="D1827" s="1">
        <v>39680.083333333336</v>
      </c>
      <c r="E1827" s="1">
        <v>39680.298611111109</v>
      </c>
      <c r="F1827" s="1">
        <v>39680.083333333336</v>
      </c>
      <c r="G1827" s="1">
        <v>39680.375</v>
      </c>
      <c r="H1827">
        <v>2008</v>
      </c>
      <c r="I1827">
        <v>8</v>
      </c>
      <c r="J1827">
        <v>20</v>
      </c>
      <c r="K1827">
        <v>9.67</v>
      </c>
      <c r="L1827">
        <v>1.5</v>
      </c>
    </row>
    <row r="1828" spans="1:12" x14ac:dyDescent="0.25">
      <c r="A1828">
        <v>1827</v>
      </c>
      <c r="B1828" t="s">
        <v>1837</v>
      </c>
      <c r="C1828" t="s">
        <v>11</v>
      </c>
      <c r="D1828" s="1">
        <v>39680.375</v>
      </c>
      <c r="E1828" s="1">
        <v>39680.5625</v>
      </c>
      <c r="F1828" s="1">
        <v>39680.375</v>
      </c>
      <c r="G1828" s="1">
        <v>39680.666666666664</v>
      </c>
      <c r="H1828">
        <v>2008</v>
      </c>
      <c r="I1828">
        <v>8</v>
      </c>
      <c r="J1828">
        <v>20</v>
      </c>
      <c r="K1828">
        <v>5.01</v>
      </c>
      <c r="L1828">
        <v>6</v>
      </c>
    </row>
    <row r="1829" spans="1:12" x14ac:dyDescent="0.25">
      <c r="A1829">
        <v>1828</v>
      </c>
      <c r="B1829" t="s">
        <v>1838</v>
      </c>
      <c r="C1829" t="s">
        <v>11</v>
      </c>
      <c r="D1829" s="1">
        <v>39680.666666666664</v>
      </c>
      <c r="E1829" s="1">
        <v>39680.779861111114</v>
      </c>
      <c r="F1829" s="1">
        <v>39680.666666666664</v>
      </c>
      <c r="G1829" s="1">
        <v>39680.958333333336</v>
      </c>
      <c r="H1829">
        <v>2008</v>
      </c>
      <c r="I1829">
        <v>8</v>
      </c>
      <c r="J1829">
        <v>20</v>
      </c>
      <c r="K1829">
        <v>1.3</v>
      </c>
      <c r="L1829">
        <v>6.5</v>
      </c>
    </row>
    <row r="1830" spans="1:12" x14ac:dyDescent="0.25">
      <c r="A1830">
        <v>1829</v>
      </c>
      <c r="B1830" t="s">
        <v>1839</v>
      </c>
      <c r="C1830" t="s">
        <v>11</v>
      </c>
      <c r="D1830" s="1">
        <v>39680.958333333336</v>
      </c>
      <c r="E1830" s="1">
        <v>39681.166666666664</v>
      </c>
      <c r="F1830" s="1">
        <v>39680.958333333336</v>
      </c>
      <c r="G1830" s="1">
        <v>39681.25</v>
      </c>
      <c r="H1830">
        <v>2008</v>
      </c>
      <c r="I1830">
        <v>8</v>
      </c>
      <c r="J1830">
        <v>20</v>
      </c>
      <c r="K1830">
        <v>6.17</v>
      </c>
      <c r="L1830">
        <v>3</v>
      </c>
    </row>
    <row r="1831" spans="1:12" x14ac:dyDescent="0.25">
      <c r="A1831">
        <v>1830</v>
      </c>
      <c r="B1831" t="s">
        <v>1840</v>
      </c>
      <c r="C1831" t="s">
        <v>11</v>
      </c>
      <c r="D1831" s="1">
        <v>39681.25</v>
      </c>
      <c r="E1831" s="1">
        <v>39681.404166666667</v>
      </c>
      <c r="F1831" s="1">
        <v>39681.25</v>
      </c>
      <c r="G1831" s="1">
        <v>39681.541666666664</v>
      </c>
      <c r="H1831">
        <v>2008</v>
      </c>
      <c r="I1831">
        <v>8</v>
      </c>
      <c r="J1831">
        <v>21</v>
      </c>
      <c r="K1831">
        <v>0.95</v>
      </c>
      <c r="L1831">
        <v>12</v>
      </c>
    </row>
    <row r="1832" spans="1:12" x14ac:dyDescent="0.25">
      <c r="A1832">
        <v>1831</v>
      </c>
      <c r="B1832" t="s">
        <v>1841</v>
      </c>
      <c r="C1832" t="s">
        <v>11</v>
      </c>
      <c r="D1832" s="1">
        <v>39681.541666666664</v>
      </c>
      <c r="E1832" s="1">
        <v>39681.806944444441</v>
      </c>
      <c r="F1832" s="1">
        <v>39681.541666666664</v>
      </c>
      <c r="G1832" s="1">
        <v>39681.833333333336</v>
      </c>
      <c r="H1832">
        <v>2008</v>
      </c>
      <c r="I1832">
        <v>8</v>
      </c>
      <c r="J1832">
        <v>21</v>
      </c>
      <c r="K1832">
        <v>2.93</v>
      </c>
      <c r="L1832">
        <v>4</v>
      </c>
    </row>
    <row r="1833" spans="1:12" x14ac:dyDescent="0.25">
      <c r="A1833">
        <v>1832</v>
      </c>
      <c r="B1833" t="s">
        <v>1842</v>
      </c>
      <c r="C1833" t="s">
        <v>11</v>
      </c>
      <c r="D1833" s="1">
        <v>39681.833333333336</v>
      </c>
      <c r="E1833" s="1">
        <v>39681.9375</v>
      </c>
      <c r="F1833" s="1">
        <v>39681.833333333336</v>
      </c>
      <c r="G1833" s="1">
        <v>39682.125</v>
      </c>
      <c r="H1833">
        <v>2008</v>
      </c>
      <c r="I1833">
        <v>8</v>
      </c>
      <c r="J1833">
        <v>21</v>
      </c>
      <c r="K1833">
        <v>1.1299999999999999</v>
      </c>
      <c r="L1833">
        <v>0.5</v>
      </c>
    </row>
    <row r="1834" spans="1:12" x14ac:dyDescent="0.25">
      <c r="A1834">
        <v>1833</v>
      </c>
      <c r="B1834" t="s">
        <v>1843</v>
      </c>
      <c r="C1834" t="s">
        <v>11</v>
      </c>
      <c r="D1834" s="1">
        <v>39682.125</v>
      </c>
      <c r="E1834" s="1">
        <v>39682.270833333336</v>
      </c>
      <c r="F1834" s="1">
        <v>39682.125</v>
      </c>
      <c r="G1834" s="1">
        <v>39682.416666666664</v>
      </c>
      <c r="H1834">
        <v>2008</v>
      </c>
      <c r="I1834">
        <v>8</v>
      </c>
      <c r="J1834">
        <v>22</v>
      </c>
      <c r="L1834">
        <v>0</v>
      </c>
    </row>
    <row r="1835" spans="1:12" x14ac:dyDescent="0.25">
      <c r="A1835">
        <v>1834</v>
      </c>
      <c r="B1835" t="s">
        <v>1844</v>
      </c>
      <c r="C1835" t="s">
        <v>11</v>
      </c>
      <c r="D1835" s="1">
        <v>39682.416666666664</v>
      </c>
      <c r="E1835" s="1">
        <v>39682.5625</v>
      </c>
      <c r="F1835" s="1">
        <v>39682.416666666664</v>
      </c>
      <c r="G1835" s="1">
        <v>39682.708333333336</v>
      </c>
      <c r="H1835">
        <v>2008</v>
      </c>
      <c r="I1835">
        <v>8</v>
      </c>
      <c r="J1835">
        <v>22</v>
      </c>
      <c r="L1835">
        <v>0</v>
      </c>
    </row>
    <row r="1836" spans="1:12" x14ac:dyDescent="0.25">
      <c r="A1836">
        <v>1835</v>
      </c>
      <c r="B1836" t="s">
        <v>1845</v>
      </c>
      <c r="C1836" t="s">
        <v>11</v>
      </c>
      <c r="D1836" s="1">
        <v>39682.708333333336</v>
      </c>
      <c r="E1836" s="1">
        <v>39682.854166666664</v>
      </c>
      <c r="F1836" s="1">
        <v>39682.708333333336</v>
      </c>
      <c r="G1836" s="1">
        <v>39683</v>
      </c>
      <c r="H1836">
        <v>2008</v>
      </c>
      <c r="I1836">
        <v>8</v>
      </c>
      <c r="J1836">
        <v>22</v>
      </c>
      <c r="L1836">
        <v>0</v>
      </c>
    </row>
    <row r="1837" spans="1:12" x14ac:dyDescent="0.25">
      <c r="A1837">
        <v>1836</v>
      </c>
      <c r="B1837" t="s">
        <v>1846</v>
      </c>
      <c r="C1837" t="s">
        <v>11</v>
      </c>
      <c r="D1837" s="1">
        <v>39683</v>
      </c>
      <c r="E1837" s="1">
        <v>39683.145833333336</v>
      </c>
      <c r="F1837" s="1">
        <v>39683</v>
      </c>
      <c r="G1837" s="1">
        <v>39683.291666666664</v>
      </c>
      <c r="H1837">
        <v>2008</v>
      </c>
      <c r="I1837">
        <v>8</v>
      </c>
      <c r="J1837">
        <v>23</v>
      </c>
      <c r="L1837">
        <v>0</v>
      </c>
    </row>
    <row r="1838" spans="1:12" x14ac:dyDescent="0.25">
      <c r="A1838">
        <v>1837</v>
      </c>
      <c r="B1838" t="s">
        <v>1847</v>
      </c>
      <c r="C1838" t="s">
        <v>11</v>
      </c>
      <c r="D1838" s="1">
        <v>39683.291666666664</v>
      </c>
      <c r="E1838" s="1">
        <v>39683.4375</v>
      </c>
      <c r="F1838" s="1">
        <v>39683.291666666664</v>
      </c>
      <c r="G1838" s="1">
        <v>39683.583333333336</v>
      </c>
      <c r="H1838">
        <v>2008</v>
      </c>
      <c r="I1838">
        <v>8</v>
      </c>
      <c r="J1838">
        <v>23</v>
      </c>
      <c r="L1838">
        <v>0</v>
      </c>
    </row>
    <row r="1839" spans="1:12" x14ac:dyDescent="0.25">
      <c r="A1839">
        <v>1838</v>
      </c>
      <c r="B1839" t="s">
        <v>1848</v>
      </c>
      <c r="C1839" t="s">
        <v>11</v>
      </c>
      <c r="D1839" s="1">
        <v>39683.583333333336</v>
      </c>
      <c r="E1839" s="1">
        <v>39683.708333333336</v>
      </c>
      <c r="F1839" s="1">
        <v>39683.583333333336</v>
      </c>
      <c r="G1839" s="1">
        <v>39683.875</v>
      </c>
      <c r="H1839">
        <v>2008</v>
      </c>
      <c r="I1839">
        <v>8</v>
      </c>
      <c r="J1839">
        <v>23</v>
      </c>
      <c r="K1839">
        <v>2.87</v>
      </c>
      <c r="L1839">
        <v>3</v>
      </c>
    </row>
    <row r="1840" spans="1:12" x14ac:dyDescent="0.25">
      <c r="A1840">
        <v>1839</v>
      </c>
      <c r="B1840" t="s">
        <v>1849</v>
      </c>
      <c r="C1840" t="s">
        <v>11</v>
      </c>
      <c r="D1840" s="1">
        <v>39683.875</v>
      </c>
      <c r="E1840" s="1">
        <v>39683.994444444441</v>
      </c>
      <c r="F1840" s="1">
        <v>39683.875</v>
      </c>
      <c r="G1840" s="1">
        <v>39684.166666666664</v>
      </c>
      <c r="H1840">
        <v>2008</v>
      </c>
      <c r="I1840">
        <v>8</v>
      </c>
      <c r="J1840">
        <v>23</v>
      </c>
      <c r="K1840">
        <v>0.77</v>
      </c>
      <c r="L1840">
        <v>9.5</v>
      </c>
    </row>
    <row r="1841" spans="1:12" x14ac:dyDescent="0.25">
      <c r="A1841">
        <v>1840</v>
      </c>
      <c r="B1841" t="s">
        <v>1850</v>
      </c>
      <c r="C1841" t="s">
        <v>11</v>
      </c>
      <c r="D1841" s="1">
        <v>39684.166666666664</v>
      </c>
      <c r="E1841" s="1">
        <v>39684.229166666664</v>
      </c>
      <c r="F1841" s="1">
        <v>39684.166666666664</v>
      </c>
      <c r="G1841" s="1">
        <v>39684.458333333336</v>
      </c>
      <c r="H1841">
        <v>2008</v>
      </c>
      <c r="I1841">
        <v>8</v>
      </c>
      <c r="J1841">
        <v>24</v>
      </c>
      <c r="K1841">
        <v>7.33</v>
      </c>
      <c r="L1841">
        <v>2.5</v>
      </c>
    </row>
    <row r="1842" spans="1:12" x14ac:dyDescent="0.25">
      <c r="A1842">
        <v>1841</v>
      </c>
      <c r="B1842" t="s">
        <v>1851</v>
      </c>
      <c r="C1842" t="s">
        <v>11</v>
      </c>
      <c r="D1842" s="1">
        <v>39684.458333333336</v>
      </c>
      <c r="E1842" s="1">
        <v>39684.604166666664</v>
      </c>
      <c r="F1842" s="1">
        <v>39684.458333333336</v>
      </c>
      <c r="G1842" s="1">
        <v>39684.75</v>
      </c>
      <c r="H1842">
        <v>2008</v>
      </c>
      <c r="I1842">
        <v>8</v>
      </c>
      <c r="J1842">
        <v>24</v>
      </c>
      <c r="L1842">
        <v>0</v>
      </c>
    </row>
    <row r="1843" spans="1:12" x14ac:dyDescent="0.25">
      <c r="A1843">
        <v>1842</v>
      </c>
      <c r="B1843" t="s">
        <v>1852</v>
      </c>
      <c r="C1843" t="s">
        <v>11</v>
      </c>
      <c r="D1843" s="1">
        <v>39684.75</v>
      </c>
      <c r="E1843" s="1">
        <v>39684.770833333336</v>
      </c>
      <c r="F1843" s="1">
        <v>39684.75</v>
      </c>
      <c r="G1843" s="1">
        <v>39685.041666666664</v>
      </c>
      <c r="H1843">
        <v>2008</v>
      </c>
      <c r="I1843">
        <v>8</v>
      </c>
      <c r="J1843">
        <v>24</v>
      </c>
      <c r="L1843">
        <v>0.5</v>
      </c>
    </row>
    <row r="1844" spans="1:12" x14ac:dyDescent="0.25">
      <c r="A1844">
        <v>1843</v>
      </c>
      <c r="B1844" t="s">
        <v>1853</v>
      </c>
      <c r="C1844" t="s">
        <v>11</v>
      </c>
      <c r="D1844" s="1">
        <v>39685.041666666664</v>
      </c>
      <c r="E1844" s="1">
        <v>39685.229166666664</v>
      </c>
      <c r="F1844" s="1">
        <v>39685.041666666664</v>
      </c>
      <c r="G1844" s="1">
        <v>39685.333333333336</v>
      </c>
      <c r="H1844">
        <v>2008</v>
      </c>
      <c r="I1844">
        <v>8</v>
      </c>
      <c r="J1844">
        <v>25</v>
      </c>
      <c r="K1844">
        <v>5.97</v>
      </c>
      <c r="L1844">
        <v>1.5</v>
      </c>
    </row>
    <row r="1845" spans="1:12" x14ac:dyDescent="0.25">
      <c r="A1845">
        <v>1844</v>
      </c>
      <c r="B1845" t="s">
        <v>1854</v>
      </c>
      <c r="C1845" t="s">
        <v>11</v>
      </c>
      <c r="D1845" s="1">
        <v>39685.333333333336</v>
      </c>
      <c r="E1845" s="1">
        <v>39685.479166666664</v>
      </c>
      <c r="F1845" s="1">
        <v>39685.333333333336</v>
      </c>
      <c r="G1845" s="1">
        <v>39685.625</v>
      </c>
      <c r="H1845">
        <v>2008</v>
      </c>
      <c r="I1845">
        <v>8</v>
      </c>
      <c r="J1845">
        <v>25</v>
      </c>
      <c r="L1845">
        <v>0</v>
      </c>
    </row>
    <row r="1846" spans="1:12" x14ac:dyDescent="0.25">
      <c r="A1846">
        <v>1845</v>
      </c>
      <c r="B1846" t="s">
        <v>1855</v>
      </c>
      <c r="C1846" t="s">
        <v>11</v>
      </c>
      <c r="D1846" s="1">
        <v>39685.625</v>
      </c>
      <c r="E1846" s="1">
        <v>39685.784722222219</v>
      </c>
      <c r="F1846" s="1">
        <v>39685.625</v>
      </c>
      <c r="G1846" s="1">
        <v>39685.916666666664</v>
      </c>
      <c r="H1846">
        <v>2008</v>
      </c>
      <c r="I1846">
        <v>8</v>
      </c>
      <c r="J1846">
        <v>25</v>
      </c>
      <c r="K1846">
        <v>20.8</v>
      </c>
      <c r="L1846">
        <v>1.5</v>
      </c>
    </row>
    <row r="1847" spans="1:12" x14ac:dyDescent="0.25">
      <c r="A1847">
        <v>1846</v>
      </c>
      <c r="B1847" t="s">
        <v>1856</v>
      </c>
      <c r="C1847" t="s">
        <v>11</v>
      </c>
      <c r="D1847" s="1">
        <v>39685.916666666664</v>
      </c>
      <c r="E1847" s="1">
        <v>39686.020833333336</v>
      </c>
      <c r="F1847" s="1">
        <v>39685.916666666664</v>
      </c>
      <c r="G1847" s="1">
        <v>39686.208333333336</v>
      </c>
      <c r="H1847">
        <v>2008</v>
      </c>
      <c r="I1847">
        <v>8</v>
      </c>
      <c r="J1847">
        <v>25</v>
      </c>
      <c r="K1847">
        <v>9.33</v>
      </c>
      <c r="L1847">
        <v>1.5</v>
      </c>
    </row>
    <row r="1848" spans="1:12" x14ac:dyDescent="0.25">
      <c r="A1848">
        <v>1847</v>
      </c>
      <c r="B1848" t="s">
        <v>1857</v>
      </c>
      <c r="C1848" t="s">
        <v>11</v>
      </c>
      <c r="D1848" s="1">
        <v>39686.208333333336</v>
      </c>
      <c r="E1848" s="1">
        <v>39686.3125</v>
      </c>
      <c r="F1848" s="1">
        <v>39686.208333333336</v>
      </c>
      <c r="G1848" s="1">
        <v>39686.5</v>
      </c>
      <c r="H1848">
        <v>2008</v>
      </c>
      <c r="I1848">
        <v>8</v>
      </c>
      <c r="J1848">
        <v>26</v>
      </c>
      <c r="K1848">
        <v>4.68</v>
      </c>
      <c r="L1848">
        <v>2</v>
      </c>
    </row>
    <row r="1849" spans="1:12" x14ac:dyDescent="0.25">
      <c r="A1849">
        <v>1848</v>
      </c>
      <c r="B1849" t="s">
        <v>1858</v>
      </c>
      <c r="C1849" t="s">
        <v>11</v>
      </c>
      <c r="D1849" s="1">
        <v>39686.5</v>
      </c>
      <c r="E1849" s="1">
        <v>39686.645833333336</v>
      </c>
      <c r="F1849" s="1">
        <v>39686.5</v>
      </c>
      <c r="G1849" s="1">
        <v>39686.791666666664</v>
      </c>
      <c r="H1849">
        <v>2008</v>
      </c>
      <c r="I1849">
        <v>8</v>
      </c>
      <c r="J1849">
        <v>26</v>
      </c>
      <c r="L1849">
        <v>0</v>
      </c>
    </row>
    <row r="1850" spans="1:12" x14ac:dyDescent="0.25">
      <c r="A1850">
        <v>1849</v>
      </c>
      <c r="B1850" t="s">
        <v>1859</v>
      </c>
      <c r="C1850" t="s">
        <v>11</v>
      </c>
      <c r="D1850" s="1">
        <v>39686.791666666664</v>
      </c>
      <c r="E1850" s="1">
        <v>39686.95416666667</v>
      </c>
      <c r="F1850" s="1">
        <v>39686.791666666664</v>
      </c>
      <c r="G1850" s="1">
        <v>39687.083333333336</v>
      </c>
      <c r="H1850">
        <v>2008</v>
      </c>
      <c r="I1850">
        <v>8</v>
      </c>
      <c r="J1850">
        <v>26</v>
      </c>
      <c r="K1850">
        <v>3.65</v>
      </c>
      <c r="L1850">
        <v>2.5</v>
      </c>
    </row>
    <row r="1851" spans="1:12" x14ac:dyDescent="0.25">
      <c r="A1851">
        <v>1850</v>
      </c>
      <c r="B1851" t="s">
        <v>1860</v>
      </c>
      <c r="C1851" t="s">
        <v>11</v>
      </c>
      <c r="D1851" s="1">
        <v>39687.083333333336</v>
      </c>
      <c r="E1851" s="1">
        <v>39687.166666666664</v>
      </c>
      <c r="F1851" s="1">
        <v>39687.083333333336</v>
      </c>
      <c r="G1851" s="1">
        <v>39687.375</v>
      </c>
      <c r="H1851">
        <v>2008</v>
      </c>
      <c r="I1851">
        <v>8</v>
      </c>
      <c r="J1851">
        <v>27</v>
      </c>
      <c r="K1851">
        <v>2.75</v>
      </c>
      <c r="L1851">
        <v>3</v>
      </c>
    </row>
    <row r="1852" spans="1:12" x14ac:dyDescent="0.25">
      <c r="A1852">
        <v>1851</v>
      </c>
      <c r="B1852" t="s">
        <v>1861</v>
      </c>
      <c r="C1852" t="s">
        <v>11</v>
      </c>
      <c r="D1852" s="1">
        <v>39687.375</v>
      </c>
      <c r="E1852" s="1">
        <v>39687.5</v>
      </c>
      <c r="F1852" s="1">
        <v>39687.375</v>
      </c>
      <c r="G1852" s="1">
        <v>39687.666666666664</v>
      </c>
      <c r="H1852">
        <v>2008</v>
      </c>
      <c r="I1852">
        <v>8</v>
      </c>
      <c r="J1852">
        <v>27</v>
      </c>
      <c r="K1852">
        <v>6.7</v>
      </c>
      <c r="L1852">
        <v>2</v>
      </c>
    </row>
    <row r="1853" spans="1:12" x14ac:dyDescent="0.25">
      <c r="A1853">
        <v>1852</v>
      </c>
      <c r="B1853" t="s">
        <v>1862</v>
      </c>
      <c r="C1853" t="s">
        <v>11</v>
      </c>
      <c r="D1853" s="1">
        <v>39687.666666666664</v>
      </c>
      <c r="E1853" s="1">
        <v>39687.729166666664</v>
      </c>
      <c r="F1853" s="1">
        <v>39687.666666666664</v>
      </c>
      <c r="G1853" s="1">
        <v>39687.958333333336</v>
      </c>
      <c r="H1853">
        <v>2008</v>
      </c>
      <c r="I1853">
        <v>8</v>
      </c>
      <c r="J1853">
        <v>27</v>
      </c>
      <c r="K1853">
        <v>10.4</v>
      </c>
      <c r="L1853">
        <v>0.5</v>
      </c>
    </row>
    <row r="1854" spans="1:12" x14ac:dyDescent="0.25">
      <c r="A1854">
        <v>1853</v>
      </c>
      <c r="B1854" t="s">
        <v>1863</v>
      </c>
      <c r="C1854" t="s">
        <v>11</v>
      </c>
      <c r="D1854" s="1">
        <v>39687.958333333336</v>
      </c>
      <c r="E1854" s="1">
        <v>39688.0625</v>
      </c>
      <c r="F1854" s="1">
        <v>39687.958333333336</v>
      </c>
      <c r="G1854" s="1">
        <v>39688.25</v>
      </c>
      <c r="H1854">
        <v>2008</v>
      </c>
      <c r="I1854">
        <v>8</v>
      </c>
      <c r="J1854">
        <v>27</v>
      </c>
      <c r="L1854">
        <v>0.5</v>
      </c>
    </row>
    <row r="1855" spans="1:12" x14ac:dyDescent="0.25">
      <c r="A1855">
        <v>1854</v>
      </c>
      <c r="B1855" t="s">
        <v>1864</v>
      </c>
      <c r="C1855" t="s">
        <v>11</v>
      </c>
      <c r="D1855" s="1">
        <v>39688.25</v>
      </c>
      <c r="E1855" s="1">
        <v>39688.375</v>
      </c>
      <c r="F1855" s="1">
        <v>39688.25</v>
      </c>
      <c r="G1855" s="1">
        <v>39688.541666666664</v>
      </c>
      <c r="H1855">
        <v>2008</v>
      </c>
      <c r="I1855">
        <v>8</v>
      </c>
      <c r="J1855">
        <v>28</v>
      </c>
      <c r="K1855">
        <v>7.45</v>
      </c>
      <c r="L1855">
        <v>1</v>
      </c>
    </row>
    <row r="1856" spans="1:12" x14ac:dyDescent="0.25">
      <c r="A1856">
        <v>1855</v>
      </c>
      <c r="B1856" t="s">
        <v>1865</v>
      </c>
      <c r="C1856" t="s">
        <v>11</v>
      </c>
      <c r="D1856" s="1">
        <v>39688.541666666664</v>
      </c>
      <c r="E1856" s="1">
        <v>39688.6875</v>
      </c>
      <c r="F1856" s="1">
        <v>39688.541666666664</v>
      </c>
      <c r="G1856" s="1">
        <v>39688.833333333336</v>
      </c>
      <c r="H1856">
        <v>2008</v>
      </c>
      <c r="I1856">
        <v>8</v>
      </c>
      <c r="J1856">
        <v>28</v>
      </c>
      <c r="L1856">
        <v>0</v>
      </c>
    </row>
    <row r="1857" spans="1:12" x14ac:dyDescent="0.25">
      <c r="A1857">
        <v>1856</v>
      </c>
      <c r="B1857" t="s">
        <v>1866</v>
      </c>
      <c r="C1857" t="s">
        <v>11</v>
      </c>
      <c r="D1857" s="1">
        <v>39688.833333333336</v>
      </c>
      <c r="E1857" s="1">
        <v>39689.020833333336</v>
      </c>
      <c r="F1857" s="1">
        <v>39688.833333333336</v>
      </c>
      <c r="G1857" s="1">
        <v>39689.125</v>
      </c>
      <c r="H1857">
        <v>2008</v>
      </c>
      <c r="I1857">
        <v>8</v>
      </c>
      <c r="J1857">
        <v>28</v>
      </c>
      <c r="L1857">
        <v>0.5</v>
      </c>
    </row>
    <row r="1858" spans="1:12" x14ac:dyDescent="0.25">
      <c r="A1858">
        <v>1857</v>
      </c>
      <c r="B1858" t="s">
        <v>1867</v>
      </c>
      <c r="C1858" t="s">
        <v>11</v>
      </c>
      <c r="D1858" s="1">
        <v>39689.125</v>
      </c>
      <c r="E1858" s="1">
        <v>39689.270833333336</v>
      </c>
      <c r="F1858" s="1">
        <v>39689.125</v>
      </c>
      <c r="G1858" s="1">
        <v>39689.416666666664</v>
      </c>
      <c r="H1858">
        <v>2008</v>
      </c>
      <c r="I1858">
        <v>8</v>
      </c>
      <c r="J1858">
        <v>29</v>
      </c>
      <c r="L1858">
        <v>0</v>
      </c>
    </row>
    <row r="1859" spans="1:12" x14ac:dyDescent="0.25">
      <c r="A1859">
        <v>1858</v>
      </c>
      <c r="B1859" t="s">
        <v>1868</v>
      </c>
      <c r="C1859" t="s">
        <v>11</v>
      </c>
      <c r="D1859" s="1">
        <v>39689.416666666664</v>
      </c>
      <c r="E1859" s="1">
        <v>39689.5625</v>
      </c>
      <c r="F1859" s="1">
        <v>39689.416666666664</v>
      </c>
      <c r="G1859" s="1">
        <v>39689.708333333336</v>
      </c>
      <c r="H1859">
        <v>2008</v>
      </c>
      <c r="I1859">
        <v>8</v>
      </c>
      <c r="J1859">
        <v>29</v>
      </c>
      <c r="L1859">
        <v>0</v>
      </c>
    </row>
    <row r="1860" spans="1:12" x14ac:dyDescent="0.25">
      <c r="A1860">
        <v>1859</v>
      </c>
      <c r="B1860" t="s">
        <v>1869</v>
      </c>
      <c r="C1860" t="s">
        <v>11</v>
      </c>
      <c r="D1860" s="1">
        <v>39689.708333333336</v>
      </c>
      <c r="E1860" s="1">
        <v>39689.854166666664</v>
      </c>
      <c r="F1860" s="1">
        <v>39689.708333333336</v>
      </c>
      <c r="G1860" s="1">
        <v>39690</v>
      </c>
      <c r="H1860">
        <v>2008</v>
      </c>
      <c r="I1860">
        <v>8</v>
      </c>
      <c r="J1860">
        <v>29</v>
      </c>
      <c r="L1860">
        <v>0</v>
      </c>
    </row>
    <row r="1861" spans="1:12" x14ac:dyDescent="0.25">
      <c r="A1861">
        <v>1860</v>
      </c>
      <c r="B1861" t="s">
        <v>1870</v>
      </c>
      <c r="C1861" t="s">
        <v>11</v>
      </c>
      <c r="D1861" s="1">
        <v>39690</v>
      </c>
      <c r="E1861" s="1">
        <v>39690.145833333336</v>
      </c>
      <c r="F1861" s="1">
        <v>39690</v>
      </c>
      <c r="G1861" s="1">
        <v>39690.291666666664</v>
      </c>
      <c r="H1861">
        <v>2008</v>
      </c>
      <c r="I1861">
        <v>8</v>
      </c>
      <c r="J1861">
        <v>30</v>
      </c>
      <c r="L1861">
        <v>0</v>
      </c>
    </row>
    <row r="1862" spans="1:12" x14ac:dyDescent="0.25">
      <c r="A1862">
        <v>1861</v>
      </c>
      <c r="B1862" t="s">
        <v>1871</v>
      </c>
      <c r="C1862" t="s">
        <v>11</v>
      </c>
      <c r="D1862" s="1">
        <v>39690.291666666664</v>
      </c>
      <c r="E1862" s="1">
        <v>39690.4375</v>
      </c>
      <c r="F1862" s="1">
        <v>39690.291666666664</v>
      </c>
      <c r="G1862" s="1">
        <v>39690.583333333336</v>
      </c>
      <c r="H1862">
        <v>2008</v>
      </c>
      <c r="I1862">
        <v>8</v>
      </c>
      <c r="J1862">
        <v>30</v>
      </c>
      <c r="L1862">
        <v>0</v>
      </c>
    </row>
    <row r="1863" spans="1:12" x14ac:dyDescent="0.25">
      <c r="A1863">
        <v>1862</v>
      </c>
      <c r="B1863" t="s">
        <v>1872</v>
      </c>
      <c r="C1863" t="s">
        <v>11</v>
      </c>
      <c r="D1863" s="1">
        <v>39690.583333333336</v>
      </c>
      <c r="E1863" s="1">
        <v>39690.729166666664</v>
      </c>
      <c r="F1863" s="1">
        <v>39690.583333333336</v>
      </c>
      <c r="G1863" s="1">
        <v>39690.875</v>
      </c>
      <c r="H1863">
        <v>2008</v>
      </c>
      <c r="I1863">
        <v>8</v>
      </c>
      <c r="J1863">
        <v>30</v>
      </c>
      <c r="L1863">
        <v>0</v>
      </c>
    </row>
    <row r="1864" spans="1:12" x14ac:dyDescent="0.25">
      <c r="A1864">
        <v>1863</v>
      </c>
      <c r="B1864" t="s">
        <v>1873</v>
      </c>
      <c r="C1864" t="s">
        <v>11</v>
      </c>
      <c r="D1864" s="1">
        <v>39690.875</v>
      </c>
      <c r="E1864" s="1">
        <v>39691.020833333336</v>
      </c>
      <c r="F1864" s="1">
        <v>39690.875</v>
      </c>
      <c r="G1864" s="1">
        <v>39691.166666666664</v>
      </c>
      <c r="H1864">
        <v>2008</v>
      </c>
      <c r="I1864">
        <v>8</v>
      </c>
      <c r="J1864">
        <v>30</v>
      </c>
      <c r="L1864">
        <v>0</v>
      </c>
    </row>
    <row r="1865" spans="1:12" x14ac:dyDescent="0.25">
      <c r="A1865">
        <v>1864</v>
      </c>
      <c r="B1865" t="s">
        <v>1874</v>
      </c>
      <c r="C1865" t="s">
        <v>11</v>
      </c>
      <c r="D1865" s="1">
        <v>39691.166666666664</v>
      </c>
      <c r="E1865" s="1">
        <v>39691.381944444445</v>
      </c>
      <c r="F1865" s="1">
        <v>39691.166666666664</v>
      </c>
      <c r="G1865" s="1">
        <v>39691.458333333336</v>
      </c>
      <c r="H1865">
        <v>2008</v>
      </c>
      <c r="I1865">
        <v>8</v>
      </c>
      <c r="J1865">
        <v>31</v>
      </c>
      <c r="K1865">
        <v>8.16</v>
      </c>
      <c r="L1865">
        <v>1.5</v>
      </c>
    </row>
    <row r="1866" spans="1:12" x14ac:dyDescent="0.25">
      <c r="A1866">
        <v>1865</v>
      </c>
      <c r="B1866" t="s">
        <v>1875</v>
      </c>
      <c r="C1866" t="s">
        <v>11</v>
      </c>
      <c r="D1866" s="1">
        <v>39691.458333333336</v>
      </c>
      <c r="E1866" s="1">
        <v>39691.659722222219</v>
      </c>
      <c r="F1866" s="1">
        <v>39691.458333333336</v>
      </c>
      <c r="G1866" s="1">
        <v>39691.75</v>
      </c>
      <c r="H1866">
        <v>2008</v>
      </c>
      <c r="I1866">
        <v>8</v>
      </c>
      <c r="J1866">
        <v>31</v>
      </c>
      <c r="K1866">
        <v>1.37</v>
      </c>
      <c r="L1866">
        <v>1.5</v>
      </c>
    </row>
    <row r="1867" spans="1:12" x14ac:dyDescent="0.25">
      <c r="A1867">
        <v>1866</v>
      </c>
      <c r="B1867" t="s">
        <v>1876</v>
      </c>
      <c r="C1867" t="s">
        <v>11</v>
      </c>
      <c r="D1867" s="1">
        <v>39691.75</v>
      </c>
      <c r="E1867" s="1">
        <v>39691.779166666667</v>
      </c>
      <c r="F1867" s="1">
        <v>39691.75</v>
      </c>
      <c r="G1867" s="1">
        <v>39692.041666666664</v>
      </c>
      <c r="H1867">
        <v>2008</v>
      </c>
      <c r="I1867">
        <v>8</v>
      </c>
      <c r="J1867">
        <v>31</v>
      </c>
      <c r="K1867">
        <v>0.56999999999999995</v>
      </c>
      <c r="L1867">
        <v>2.5</v>
      </c>
    </row>
    <row r="1868" spans="1:12" x14ac:dyDescent="0.25">
      <c r="A1868">
        <v>1867</v>
      </c>
      <c r="B1868" t="s">
        <v>1877</v>
      </c>
      <c r="C1868" t="s">
        <v>11</v>
      </c>
      <c r="D1868" s="1">
        <v>39692.041666666664</v>
      </c>
      <c r="E1868" s="1">
        <v>39692.201388888891</v>
      </c>
      <c r="F1868" s="1">
        <v>39692.041666666664</v>
      </c>
      <c r="G1868" s="1">
        <v>39692.333333333336</v>
      </c>
      <c r="H1868">
        <v>2008</v>
      </c>
      <c r="I1868">
        <v>9</v>
      </c>
      <c r="J1868">
        <v>1</v>
      </c>
      <c r="K1868">
        <v>4.33</v>
      </c>
      <c r="L1868">
        <v>1.5</v>
      </c>
    </row>
    <row r="1869" spans="1:12" x14ac:dyDescent="0.25">
      <c r="A1869">
        <v>1868</v>
      </c>
      <c r="B1869" t="s">
        <v>1878</v>
      </c>
      <c r="C1869" t="s">
        <v>11</v>
      </c>
      <c r="D1869" s="1">
        <v>39692.333333333336</v>
      </c>
      <c r="E1869" s="1">
        <v>39692.447916666664</v>
      </c>
      <c r="F1869" s="1">
        <v>39692.333333333336</v>
      </c>
      <c r="G1869" s="1">
        <v>39692.625</v>
      </c>
      <c r="H1869">
        <v>2008</v>
      </c>
      <c r="I1869">
        <v>9</v>
      </c>
      <c r="J1869">
        <v>1</v>
      </c>
      <c r="K1869">
        <v>3.84</v>
      </c>
      <c r="L1869">
        <v>2</v>
      </c>
    </row>
    <row r="1870" spans="1:12" x14ac:dyDescent="0.25">
      <c r="A1870">
        <v>1869</v>
      </c>
      <c r="B1870" t="s">
        <v>1879</v>
      </c>
      <c r="C1870" t="s">
        <v>11</v>
      </c>
      <c r="D1870" s="1">
        <v>39692.625</v>
      </c>
      <c r="E1870" s="1">
        <v>39692.645833333336</v>
      </c>
      <c r="F1870" s="1">
        <v>39692.625</v>
      </c>
      <c r="G1870" s="1">
        <v>39692.916666666664</v>
      </c>
      <c r="H1870">
        <v>2008</v>
      </c>
      <c r="I1870">
        <v>9</v>
      </c>
      <c r="J1870">
        <v>1</v>
      </c>
      <c r="K1870">
        <v>1.98</v>
      </c>
      <c r="L1870">
        <v>0.5</v>
      </c>
    </row>
    <row r="1871" spans="1:12" x14ac:dyDescent="0.25">
      <c r="A1871">
        <v>1870</v>
      </c>
      <c r="B1871" t="s">
        <v>1880</v>
      </c>
      <c r="C1871" t="s">
        <v>11</v>
      </c>
      <c r="D1871" s="1">
        <v>39692.916666666664</v>
      </c>
      <c r="E1871" s="1">
        <v>39693.1875</v>
      </c>
      <c r="F1871" s="1">
        <v>39692.916666666664</v>
      </c>
      <c r="G1871" s="1">
        <v>39693.208333333336</v>
      </c>
      <c r="H1871">
        <v>2008</v>
      </c>
      <c r="I1871">
        <v>9</v>
      </c>
      <c r="J1871">
        <v>1</v>
      </c>
      <c r="L1871">
        <v>0.5</v>
      </c>
    </row>
    <row r="1872" spans="1:12" x14ac:dyDescent="0.25">
      <c r="A1872">
        <v>1871</v>
      </c>
      <c r="B1872" t="s">
        <v>1881</v>
      </c>
      <c r="C1872" t="s">
        <v>11</v>
      </c>
      <c r="D1872" s="1">
        <v>39693.208333333336</v>
      </c>
      <c r="E1872" s="1">
        <v>39693.465277777781</v>
      </c>
      <c r="F1872" s="1">
        <v>39693.208333333336</v>
      </c>
      <c r="G1872" s="1">
        <v>39693.5</v>
      </c>
      <c r="H1872">
        <v>2008</v>
      </c>
      <c r="I1872">
        <v>9</v>
      </c>
      <c r="J1872">
        <v>2</v>
      </c>
      <c r="K1872">
        <v>13</v>
      </c>
      <c r="L1872">
        <v>3</v>
      </c>
    </row>
    <row r="1873" spans="1:12" x14ac:dyDescent="0.25">
      <c r="A1873">
        <v>1872</v>
      </c>
      <c r="B1873" t="s">
        <v>1882</v>
      </c>
      <c r="C1873" t="s">
        <v>11</v>
      </c>
      <c r="D1873" s="1">
        <v>39693.5</v>
      </c>
      <c r="E1873" s="1">
        <v>39693.583333333336</v>
      </c>
      <c r="F1873" s="1">
        <v>39693.5</v>
      </c>
      <c r="G1873" s="1">
        <v>39693.791666666664</v>
      </c>
      <c r="H1873">
        <v>2008</v>
      </c>
      <c r="I1873">
        <v>9</v>
      </c>
      <c r="J1873">
        <v>2</v>
      </c>
      <c r="K1873">
        <v>5.3</v>
      </c>
      <c r="L1873">
        <v>16.5</v>
      </c>
    </row>
    <row r="1874" spans="1:12" x14ac:dyDescent="0.25">
      <c r="A1874">
        <v>1873</v>
      </c>
      <c r="B1874" t="s">
        <v>1883</v>
      </c>
      <c r="C1874" t="s">
        <v>11</v>
      </c>
      <c r="D1874" s="1">
        <v>39693.791666666664</v>
      </c>
      <c r="E1874" s="1">
        <v>39693.979166666664</v>
      </c>
      <c r="F1874" s="1">
        <v>39693.791666666664</v>
      </c>
      <c r="G1874" s="1">
        <v>39694.083333333336</v>
      </c>
      <c r="H1874">
        <v>2008</v>
      </c>
      <c r="I1874">
        <v>9</v>
      </c>
      <c r="J1874">
        <v>2</v>
      </c>
      <c r="K1874">
        <v>11.2</v>
      </c>
      <c r="L1874">
        <v>1.5</v>
      </c>
    </row>
    <row r="1875" spans="1:12" x14ac:dyDescent="0.25">
      <c r="A1875">
        <v>1874</v>
      </c>
      <c r="B1875" t="s">
        <v>1884</v>
      </c>
      <c r="C1875" t="s">
        <v>11</v>
      </c>
      <c r="D1875" s="1">
        <v>39694.083333333336</v>
      </c>
      <c r="E1875" s="1">
        <v>39694.157638888886</v>
      </c>
      <c r="F1875" s="1">
        <v>39694.083333333336</v>
      </c>
      <c r="G1875" s="1">
        <v>39694.375</v>
      </c>
      <c r="H1875">
        <v>2008</v>
      </c>
      <c r="I1875">
        <v>9</v>
      </c>
      <c r="J1875">
        <v>3</v>
      </c>
      <c r="K1875">
        <v>8.39</v>
      </c>
      <c r="L1875">
        <v>3.5</v>
      </c>
    </row>
    <row r="1876" spans="1:12" x14ac:dyDescent="0.25">
      <c r="A1876">
        <v>1875</v>
      </c>
      <c r="B1876" t="s">
        <v>1885</v>
      </c>
      <c r="C1876" t="s">
        <v>11</v>
      </c>
      <c r="D1876" s="1">
        <v>39694.375</v>
      </c>
      <c r="E1876" s="1">
        <v>39694.557638888888</v>
      </c>
      <c r="F1876" s="1">
        <v>39694.375</v>
      </c>
      <c r="G1876" s="1">
        <v>39694.666666666664</v>
      </c>
      <c r="H1876">
        <v>2008</v>
      </c>
      <c r="I1876">
        <v>9</v>
      </c>
      <c r="J1876">
        <v>3</v>
      </c>
      <c r="K1876">
        <v>1.82</v>
      </c>
      <c r="L1876">
        <v>34</v>
      </c>
    </row>
    <row r="1877" spans="1:12" x14ac:dyDescent="0.25">
      <c r="A1877">
        <v>1876</v>
      </c>
      <c r="B1877" t="s">
        <v>1886</v>
      </c>
      <c r="C1877" t="s">
        <v>11</v>
      </c>
      <c r="D1877" s="1">
        <v>39694.666666666664</v>
      </c>
      <c r="E1877" s="1">
        <v>39694.895833333336</v>
      </c>
      <c r="F1877" s="1">
        <v>39694.666666666664</v>
      </c>
      <c r="G1877" s="1">
        <v>39694.958333333336</v>
      </c>
      <c r="H1877">
        <v>2008</v>
      </c>
      <c r="I1877">
        <v>9</v>
      </c>
      <c r="J1877">
        <v>3</v>
      </c>
      <c r="K1877">
        <v>9.91</v>
      </c>
      <c r="L1877">
        <v>0.5</v>
      </c>
    </row>
    <row r="1878" spans="1:12" x14ac:dyDescent="0.25">
      <c r="A1878">
        <v>1877</v>
      </c>
      <c r="B1878" t="s">
        <v>1887</v>
      </c>
      <c r="C1878" t="s">
        <v>11</v>
      </c>
      <c r="D1878" s="1">
        <v>39694.958333333336</v>
      </c>
      <c r="E1878" s="1">
        <v>39695.173611111109</v>
      </c>
      <c r="F1878" s="1">
        <v>39694.958333333336</v>
      </c>
      <c r="G1878" s="1">
        <v>39695.25</v>
      </c>
      <c r="H1878">
        <v>2008</v>
      </c>
      <c r="I1878">
        <v>9</v>
      </c>
      <c r="J1878">
        <v>3</v>
      </c>
      <c r="K1878">
        <v>10.4</v>
      </c>
      <c r="L1878">
        <v>1.5</v>
      </c>
    </row>
    <row r="1879" spans="1:12" x14ac:dyDescent="0.25">
      <c r="A1879">
        <v>1878</v>
      </c>
      <c r="B1879" t="s">
        <v>1888</v>
      </c>
      <c r="C1879" t="s">
        <v>11</v>
      </c>
      <c r="D1879" s="1">
        <v>39695.25</v>
      </c>
      <c r="E1879" s="1">
        <v>39695.315972222219</v>
      </c>
      <c r="F1879" s="1">
        <v>39695.25</v>
      </c>
      <c r="G1879" s="1">
        <v>39695.541666666664</v>
      </c>
      <c r="H1879">
        <v>2008</v>
      </c>
      <c r="I1879">
        <v>9</v>
      </c>
      <c r="J1879">
        <v>4</v>
      </c>
      <c r="K1879">
        <v>0.45</v>
      </c>
      <c r="L1879">
        <v>12</v>
      </c>
    </row>
    <row r="1880" spans="1:12" x14ac:dyDescent="0.25">
      <c r="A1880">
        <v>1879</v>
      </c>
      <c r="B1880" t="s">
        <v>1889</v>
      </c>
      <c r="C1880" t="s">
        <v>11</v>
      </c>
      <c r="D1880" s="1">
        <v>39695.541666666664</v>
      </c>
      <c r="E1880" s="1">
        <v>39695.770833333336</v>
      </c>
      <c r="F1880" s="1">
        <v>39695.541666666664</v>
      </c>
      <c r="G1880" s="1">
        <v>39695.833333333336</v>
      </c>
      <c r="H1880">
        <v>2008</v>
      </c>
      <c r="I1880">
        <v>9</v>
      </c>
      <c r="J1880">
        <v>4</v>
      </c>
      <c r="K1880">
        <v>2.0699999999999998</v>
      </c>
      <c r="L1880">
        <v>0.5</v>
      </c>
    </row>
    <row r="1881" spans="1:12" x14ac:dyDescent="0.25">
      <c r="A1881">
        <v>1880</v>
      </c>
      <c r="B1881" t="s">
        <v>1890</v>
      </c>
      <c r="C1881" t="s">
        <v>11</v>
      </c>
      <c r="D1881" s="1">
        <v>39695.833333333336</v>
      </c>
      <c r="E1881" s="1">
        <v>39696.068055555559</v>
      </c>
      <c r="F1881" s="1">
        <v>39695.833333333336</v>
      </c>
      <c r="G1881" s="1">
        <v>39696.125</v>
      </c>
      <c r="H1881">
        <v>2008</v>
      </c>
      <c r="I1881">
        <v>9</v>
      </c>
      <c r="J1881">
        <v>4</v>
      </c>
      <c r="K1881">
        <v>1.44</v>
      </c>
      <c r="L1881">
        <v>3.5</v>
      </c>
    </row>
    <row r="1882" spans="1:12" x14ac:dyDescent="0.25">
      <c r="A1882">
        <v>1881</v>
      </c>
      <c r="B1882" t="s">
        <v>1891</v>
      </c>
      <c r="C1882" t="s">
        <v>11</v>
      </c>
      <c r="D1882" s="1">
        <v>39696.125</v>
      </c>
      <c r="E1882" s="1">
        <v>39696.302083333336</v>
      </c>
      <c r="F1882" s="1">
        <v>39696.125</v>
      </c>
      <c r="G1882" s="1">
        <v>39696.416666666664</v>
      </c>
      <c r="H1882">
        <v>2008</v>
      </c>
      <c r="I1882">
        <v>9</v>
      </c>
      <c r="J1882">
        <v>5</v>
      </c>
      <c r="K1882">
        <v>0.35</v>
      </c>
      <c r="L1882">
        <v>16.5</v>
      </c>
    </row>
    <row r="1883" spans="1:12" x14ac:dyDescent="0.25">
      <c r="A1883">
        <v>1882</v>
      </c>
      <c r="B1883" t="s">
        <v>1892</v>
      </c>
      <c r="C1883" t="s">
        <v>11</v>
      </c>
      <c r="D1883" s="1">
        <v>39696.416666666664</v>
      </c>
      <c r="E1883" s="1">
        <v>39696.490277777775</v>
      </c>
      <c r="F1883" s="1">
        <v>39696.416666666664</v>
      </c>
      <c r="G1883" s="1">
        <v>39696.708333333336</v>
      </c>
      <c r="H1883">
        <v>2008</v>
      </c>
      <c r="I1883">
        <v>9</v>
      </c>
      <c r="J1883">
        <v>5</v>
      </c>
      <c r="K1883">
        <v>0.56999999999999995</v>
      </c>
      <c r="L1883">
        <v>22</v>
      </c>
    </row>
    <row r="1884" spans="1:12" x14ac:dyDescent="0.25">
      <c r="A1884">
        <v>1883</v>
      </c>
      <c r="B1884" t="s">
        <v>1893</v>
      </c>
      <c r="C1884" t="s">
        <v>11</v>
      </c>
      <c r="D1884" s="1">
        <v>39696.708333333336</v>
      </c>
      <c r="E1884" s="1">
        <v>39696.841666666667</v>
      </c>
      <c r="F1884" s="1">
        <v>39696.708333333336</v>
      </c>
      <c r="G1884" s="1">
        <v>39697</v>
      </c>
      <c r="H1884">
        <v>2008</v>
      </c>
      <c r="I1884">
        <v>9</v>
      </c>
      <c r="J1884">
        <v>5</v>
      </c>
      <c r="K1884">
        <v>0.35</v>
      </c>
      <c r="L1884">
        <v>15</v>
      </c>
    </row>
    <row r="1885" spans="1:12" x14ac:dyDescent="0.25">
      <c r="A1885">
        <v>1884</v>
      </c>
      <c r="B1885" t="s">
        <v>1894</v>
      </c>
      <c r="C1885" t="s">
        <v>11</v>
      </c>
      <c r="D1885" s="1">
        <v>39697</v>
      </c>
      <c r="E1885" s="1">
        <v>39697.191666666666</v>
      </c>
      <c r="F1885" s="1">
        <v>39697</v>
      </c>
      <c r="G1885" s="1">
        <v>39697.291666666664</v>
      </c>
      <c r="H1885">
        <v>2008</v>
      </c>
      <c r="I1885">
        <v>9</v>
      </c>
      <c r="J1885">
        <v>6</v>
      </c>
      <c r="K1885">
        <v>0.54</v>
      </c>
      <c r="L1885">
        <v>5</v>
      </c>
    </row>
    <row r="1886" spans="1:12" x14ac:dyDescent="0.25">
      <c r="A1886">
        <v>1885</v>
      </c>
      <c r="B1886" t="s">
        <v>1895</v>
      </c>
      <c r="C1886" t="s">
        <v>11</v>
      </c>
      <c r="D1886" s="1">
        <v>39697.291666666664</v>
      </c>
      <c r="E1886" s="1">
        <v>39697.37777777778</v>
      </c>
      <c r="F1886" s="1">
        <v>39697.291666666664</v>
      </c>
      <c r="G1886" s="1">
        <v>39697.583333333336</v>
      </c>
      <c r="H1886">
        <v>2008</v>
      </c>
      <c r="I1886">
        <v>9</v>
      </c>
      <c r="J1886">
        <v>6</v>
      </c>
      <c r="K1886">
        <v>2.46</v>
      </c>
      <c r="L1886">
        <v>3.5</v>
      </c>
    </row>
    <row r="1887" spans="1:12" x14ac:dyDescent="0.25">
      <c r="A1887">
        <v>1886</v>
      </c>
      <c r="B1887" t="s">
        <v>1896</v>
      </c>
      <c r="C1887" t="s">
        <v>11</v>
      </c>
      <c r="D1887" s="1">
        <v>39697.583333333336</v>
      </c>
      <c r="E1887" s="1">
        <v>39697.708333333336</v>
      </c>
      <c r="F1887" s="1">
        <v>39697.583333333336</v>
      </c>
      <c r="G1887" s="1">
        <v>39697.875</v>
      </c>
      <c r="H1887">
        <v>2008</v>
      </c>
      <c r="I1887">
        <v>9</v>
      </c>
      <c r="J1887">
        <v>6</v>
      </c>
      <c r="K1887">
        <v>7.57</v>
      </c>
      <c r="L1887">
        <v>1</v>
      </c>
    </row>
    <row r="1888" spans="1:12" x14ac:dyDescent="0.25">
      <c r="A1888">
        <v>1887</v>
      </c>
      <c r="B1888" t="s">
        <v>1897</v>
      </c>
      <c r="C1888" t="s">
        <v>11</v>
      </c>
      <c r="D1888" s="1">
        <v>39697.875</v>
      </c>
      <c r="E1888" s="1">
        <v>39698.041666666664</v>
      </c>
      <c r="F1888" s="1">
        <v>39697.875</v>
      </c>
      <c r="G1888" s="1">
        <v>39698.166666666664</v>
      </c>
      <c r="H1888">
        <v>2008</v>
      </c>
      <c r="I1888">
        <v>9</v>
      </c>
      <c r="J1888">
        <v>6</v>
      </c>
      <c r="K1888">
        <v>8.24</v>
      </c>
      <c r="L1888">
        <v>1</v>
      </c>
    </row>
    <row r="1889" spans="1:12" x14ac:dyDescent="0.25">
      <c r="A1889">
        <v>1888</v>
      </c>
      <c r="B1889" t="s">
        <v>1898</v>
      </c>
      <c r="C1889" t="s">
        <v>11</v>
      </c>
      <c r="D1889" s="1">
        <v>39698.166666666664</v>
      </c>
      <c r="E1889" s="1">
        <v>39698.229166666664</v>
      </c>
      <c r="F1889" s="1">
        <v>39698.166666666664</v>
      </c>
      <c r="G1889" s="1">
        <v>39698.458333333336</v>
      </c>
      <c r="H1889">
        <v>2008</v>
      </c>
      <c r="I1889">
        <v>9</v>
      </c>
      <c r="J1889">
        <v>7</v>
      </c>
      <c r="K1889">
        <v>6.06</v>
      </c>
      <c r="L1889">
        <v>0.5</v>
      </c>
    </row>
    <row r="1890" spans="1:12" x14ac:dyDescent="0.25">
      <c r="A1890">
        <v>1889</v>
      </c>
      <c r="B1890" t="s">
        <v>1899</v>
      </c>
      <c r="C1890" t="s">
        <v>11</v>
      </c>
      <c r="D1890" s="1">
        <v>39698.458333333336</v>
      </c>
      <c r="E1890" s="1">
        <v>39698.604166666664</v>
      </c>
      <c r="F1890" s="1">
        <v>39698.458333333336</v>
      </c>
      <c r="G1890" s="1">
        <v>39698.75</v>
      </c>
      <c r="H1890">
        <v>2008</v>
      </c>
      <c r="I1890">
        <v>9</v>
      </c>
      <c r="J1890">
        <v>7</v>
      </c>
      <c r="L1890">
        <v>0</v>
      </c>
    </row>
    <row r="1891" spans="1:12" x14ac:dyDescent="0.25">
      <c r="A1891">
        <v>1890</v>
      </c>
      <c r="B1891" t="s">
        <v>1900</v>
      </c>
      <c r="C1891" t="s">
        <v>11</v>
      </c>
      <c r="D1891" s="1">
        <v>39698.75</v>
      </c>
      <c r="E1891" s="1">
        <v>39698.895833333336</v>
      </c>
      <c r="F1891" s="1">
        <v>39698.75</v>
      </c>
      <c r="G1891" s="1">
        <v>39699.041666666664</v>
      </c>
      <c r="H1891">
        <v>2008</v>
      </c>
      <c r="I1891">
        <v>9</v>
      </c>
      <c r="J1891">
        <v>7</v>
      </c>
      <c r="K1891">
        <v>19.7</v>
      </c>
      <c r="L1891">
        <v>0.5</v>
      </c>
    </row>
    <row r="1892" spans="1:12" x14ac:dyDescent="0.25">
      <c r="A1892">
        <v>1891</v>
      </c>
      <c r="B1892" t="s">
        <v>1901</v>
      </c>
      <c r="C1892" t="s">
        <v>11</v>
      </c>
      <c r="D1892" s="1">
        <v>39699.041666666664</v>
      </c>
      <c r="E1892" s="1">
        <v>39699.1875</v>
      </c>
      <c r="F1892" s="1">
        <v>39699.041666666664</v>
      </c>
      <c r="G1892" s="1">
        <v>39699.333333333336</v>
      </c>
      <c r="H1892">
        <v>2008</v>
      </c>
      <c r="I1892">
        <v>9</v>
      </c>
      <c r="J1892">
        <v>8</v>
      </c>
      <c r="L1892">
        <v>0</v>
      </c>
    </row>
    <row r="1893" spans="1:12" x14ac:dyDescent="0.25">
      <c r="A1893">
        <v>1892</v>
      </c>
      <c r="B1893" t="s">
        <v>1902</v>
      </c>
      <c r="C1893" t="s">
        <v>11</v>
      </c>
      <c r="D1893" s="1">
        <v>39699.333333333336</v>
      </c>
      <c r="E1893" s="1">
        <v>39699.479166666664</v>
      </c>
      <c r="F1893" s="1">
        <v>39699.333333333336</v>
      </c>
      <c r="G1893" s="1">
        <v>39699.625</v>
      </c>
      <c r="H1893">
        <v>2008</v>
      </c>
      <c r="I1893">
        <v>9</v>
      </c>
      <c r="J1893">
        <v>8</v>
      </c>
      <c r="L1893">
        <v>0</v>
      </c>
    </row>
    <row r="1894" spans="1:12" x14ac:dyDescent="0.25">
      <c r="A1894">
        <v>1893</v>
      </c>
      <c r="B1894" t="s">
        <v>1903</v>
      </c>
      <c r="C1894" t="s">
        <v>11</v>
      </c>
      <c r="D1894" s="1">
        <v>39699.625</v>
      </c>
      <c r="E1894" s="1">
        <v>39699.770833333336</v>
      </c>
      <c r="F1894" s="1">
        <v>39699.625</v>
      </c>
      <c r="G1894" s="1">
        <v>39699.916666666664</v>
      </c>
      <c r="H1894">
        <v>2008</v>
      </c>
      <c r="I1894">
        <v>9</v>
      </c>
      <c r="J1894">
        <v>8</v>
      </c>
      <c r="L1894">
        <v>0</v>
      </c>
    </row>
    <row r="1895" spans="1:12" x14ac:dyDescent="0.25">
      <c r="A1895">
        <v>1894</v>
      </c>
      <c r="B1895" t="s">
        <v>1904</v>
      </c>
      <c r="C1895" t="s">
        <v>11</v>
      </c>
      <c r="D1895" s="1">
        <v>39699.916666666664</v>
      </c>
      <c r="E1895" s="1">
        <v>39700.137499999997</v>
      </c>
      <c r="F1895" s="1">
        <v>39699.916666666664</v>
      </c>
      <c r="G1895" s="1">
        <v>39700.208333333336</v>
      </c>
      <c r="H1895">
        <v>2008</v>
      </c>
      <c r="I1895">
        <v>9</v>
      </c>
      <c r="J1895">
        <v>8</v>
      </c>
      <c r="K1895">
        <v>0.71</v>
      </c>
      <c r="L1895">
        <v>7.5</v>
      </c>
    </row>
    <row r="1896" spans="1:12" x14ac:dyDescent="0.25">
      <c r="A1896">
        <v>1895</v>
      </c>
      <c r="B1896" t="s">
        <v>1905</v>
      </c>
      <c r="C1896" t="s">
        <v>11</v>
      </c>
      <c r="D1896" s="1">
        <v>39700.208333333336</v>
      </c>
      <c r="E1896" s="1">
        <v>39700.354166666664</v>
      </c>
      <c r="F1896" s="1">
        <v>39700.208333333336</v>
      </c>
      <c r="G1896" s="1">
        <v>39700.5</v>
      </c>
      <c r="H1896">
        <v>2008</v>
      </c>
      <c r="I1896">
        <v>9</v>
      </c>
      <c r="J1896">
        <v>9</v>
      </c>
      <c r="K1896">
        <v>1.36</v>
      </c>
      <c r="L1896">
        <v>1</v>
      </c>
    </row>
    <row r="1897" spans="1:12" x14ac:dyDescent="0.25">
      <c r="A1897">
        <v>1896</v>
      </c>
      <c r="B1897" t="s">
        <v>1906</v>
      </c>
      <c r="C1897" t="s">
        <v>11</v>
      </c>
      <c r="D1897" s="1">
        <v>39700.5</v>
      </c>
      <c r="E1897" s="1">
        <v>39700.5625</v>
      </c>
      <c r="F1897" s="1">
        <v>39700.5</v>
      </c>
      <c r="G1897" s="1">
        <v>39700.791666666664</v>
      </c>
      <c r="H1897">
        <v>2008</v>
      </c>
      <c r="I1897">
        <v>9</v>
      </c>
      <c r="J1897">
        <v>9</v>
      </c>
      <c r="K1897">
        <v>3.33</v>
      </c>
      <c r="L1897">
        <v>3</v>
      </c>
    </row>
    <row r="1898" spans="1:12" x14ac:dyDescent="0.25">
      <c r="A1898">
        <v>1897</v>
      </c>
      <c r="B1898" t="s">
        <v>1907</v>
      </c>
      <c r="C1898" t="s">
        <v>11</v>
      </c>
      <c r="D1898" s="1">
        <v>39700.791666666664</v>
      </c>
      <c r="E1898" s="1">
        <v>39700.9375</v>
      </c>
      <c r="F1898" s="1">
        <v>39700.791666666664</v>
      </c>
      <c r="G1898" s="1">
        <v>39701.083333333336</v>
      </c>
      <c r="H1898">
        <v>2008</v>
      </c>
      <c r="I1898">
        <v>9</v>
      </c>
      <c r="J1898">
        <v>9</v>
      </c>
      <c r="L1898">
        <v>0</v>
      </c>
    </row>
    <row r="1899" spans="1:12" x14ac:dyDescent="0.25">
      <c r="A1899">
        <v>1898</v>
      </c>
      <c r="B1899" t="s">
        <v>1908</v>
      </c>
      <c r="C1899" t="s">
        <v>11</v>
      </c>
      <c r="D1899" s="1">
        <v>39701.083333333336</v>
      </c>
      <c r="E1899" s="1">
        <v>39701.215277777781</v>
      </c>
      <c r="F1899" s="1">
        <v>39701.083333333336</v>
      </c>
      <c r="G1899" s="1">
        <v>39701.375</v>
      </c>
      <c r="H1899">
        <v>2008</v>
      </c>
      <c r="I1899">
        <v>9</v>
      </c>
      <c r="J1899">
        <v>10</v>
      </c>
      <c r="K1899">
        <v>5</v>
      </c>
      <c r="L1899">
        <v>3</v>
      </c>
    </row>
    <row r="1900" spans="1:12" x14ac:dyDescent="0.25">
      <c r="A1900">
        <v>1899</v>
      </c>
      <c r="B1900" t="s">
        <v>1909</v>
      </c>
      <c r="C1900" t="s">
        <v>11</v>
      </c>
      <c r="D1900" s="1">
        <v>39701.375</v>
      </c>
      <c r="E1900" s="1">
        <v>39701.520833333336</v>
      </c>
      <c r="F1900" s="1">
        <v>39701.375</v>
      </c>
      <c r="G1900" s="1">
        <v>39701.666666666664</v>
      </c>
      <c r="H1900">
        <v>2008</v>
      </c>
      <c r="I1900">
        <v>9</v>
      </c>
      <c r="J1900">
        <v>10</v>
      </c>
      <c r="L1900">
        <v>0</v>
      </c>
    </row>
    <row r="1901" spans="1:12" x14ac:dyDescent="0.25">
      <c r="A1901">
        <v>1900</v>
      </c>
      <c r="B1901" t="s">
        <v>1910</v>
      </c>
      <c r="C1901" t="s">
        <v>11</v>
      </c>
      <c r="D1901" s="1">
        <v>39701.666666666664</v>
      </c>
      <c r="E1901" s="1">
        <v>39701.904861111114</v>
      </c>
      <c r="F1901" s="1">
        <v>39701.666666666664</v>
      </c>
      <c r="G1901" s="1">
        <v>39701.958333333336</v>
      </c>
      <c r="H1901">
        <v>2008</v>
      </c>
      <c r="I1901">
        <v>9</v>
      </c>
      <c r="J1901">
        <v>10</v>
      </c>
      <c r="K1901">
        <v>1.1599999999999999</v>
      </c>
      <c r="L1901">
        <v>4.5</v>
      </c>
    </row>
    <row r="1902" spans="1:12" x14ac:dyDescent="0.25">
      <c r="A1902">
        <v>1901</v>
      </c>
      <c r="B1902" t="s">
        <v>1911</v>
      </c>
      <c r="C1902" t="s">
        <v>11</v>
      </c>
      <c r="D1902" s="1">
        <v>39701.958333333336</v>
      </c>
      <c r="E1902" s="1">
        <v>39702</v>
      </c>
      <c r="F1902" s="1">
        <v>39701.958333333336</v>
      </c>
      <c r="G1902" s="1">
        <v>39702.25</v>
      </c>
      <c r="H1902">
        <v>2008</v>
      </c>
      <c r="I1902">
        <v>9</v>
      </c>
      <c r="J1902">
        <v>10</v>
      </c>
      <c r="K1902">
        <v>2.0699999999999998</v>
      </c>
      <c r="L1902">
        <v>1</v>
      </c>
    </row>
    <row r="1903" spans="1:12" x14ac:dyDescent="0.25">
      <c r="A1903">
        <v>1902</v>
      </c>
      <c r="B1903" t="s">
        <v>1912</v>
      </c>
      <c r="C1903" t="s">
        <v>11</v>
      </c>
      <c r="D1903" s="1">
        <v>39702.25</v>
      </c>
      <c r="E1903" s="1">
        <v>39702.427083333336</v>
      </c>
      <c r="F1903" s="1">
        <v>39702.25</v>
      </c>
      <c r="G1903" s="1">
        <v>39702.541666666664</v>
      </c>
      <c r="H1903">
        <v>2008</v>
      </c>
      <c r="I1903">
        <v>9</v>
      </c>
      <c r="J1903">
        <v>11</v>
      </c>
      <c r="K1903">
        <v>16.600000000000001</v>
      </c>
      <c r="L1903">
        <v>2</v>
      </c>
    </row>
    <row r="1904" spans="1:12" x14ac:dyDescent="0.25">
      <c r="A1904">
        <v>1903</v>
      </c>
      <c r="B1904" t="s">
        <v>1913</v>
      </c>
      <c r="C1904" t="s">
        <v>11</v>
      </c>
      <c r="D1904" s="1">
        <v>39702.541666666664</v>
      </c>
      <c r="E1904" s="1">
        <v>39702.743750000001</v>
      </c>
      <c r="F1904" s="1">
        <v>39702.541666666664</v>
      </c>
      <c r="G1904" s="1">
        <v>39702.833333333336</v>
      </c>
      <c r="H1904">
        <v>2008</v>
      </c>
      <c r="I1904">
        <v>9</v>
      </c>
      <c r="J1904">
        <v>11</v>
      </c>
      <c r="K1904">
        <v>0.63</v>
      </c>
      <c r="L1904">
        <v>11</v>
      </c>
    </row>
    <row r="1905" spans="1:12" x14ac:dyDescent="0.25">
      <c r="A1905">
        <v>1904</v>
      </c>
      <c r="B1905" t="s">
        <v>1914</v>
      </c>
      <c r="C1905" t="s">
        <v>11</v>
      </c>
      <c r="D1905" s="1">
        <v>39702.833333333336</v>
      </c>
      <c r="E1905" s="1">
        <v>39703</v>
      </c>
      <c r="F1905" s="1">
        <v>39702.833333333336</v>
      </c>
      <c r="G1905" s="1">
        <v>39703.125</v>
      </c>
      <c r="H1905">
        <v>2008</v>
      </c>
      <c r="I1905">
        <v>9</v>
      </c>
      <c r="J1905">
        <v>11</v>
      </c>
      <c r="L1905">
        <v>3</v>
      </c>
    </row>
    <row r="1906" spans="1:12" x14ac:dyDescent="0.25">
      <c r="A1906">
        <v>1905</v>
      </c>
      <c r="B1906" t="s">
        <v>1915</v>
      </c>
      <c r="C1906" t="s">
        <v>11</v>
      </c>
      <c r="D1906" s="1">
        <v>39703.125</v>
      </c>
      <c r="E1906" s="1">
        <v>39703.270833333336</v>
      </c>
      <c r="F1906" s="1">
        <v>39703.125</v>
      </c>
      <c r="G1906" s="1">
        <v>39703.416666666664</v>
      </c>
      <c r="H1906">
        <v>2008</v>
      </c>
      <c r="I1906">
        <v>9</v>
      </c>
      <c r="J1906">
        <v>12</v>
      </c>
      <c r="K1906">
        <v>3.61</v>
      </c>
      <c r="L1906">
        <v>0</v>
      </c>
    </row>
    <row r="1907" spans="1:12" x14ac:dyDescent="0.25">
      <c r="A1907">
        <v>1906</v>
      </c>
      <c r="B1907" t="s">
        <v>1916</v>
      </c>
      <c r="C1907" t="s">
        <v>11</v>
      </c>
      <c r="D1907" s="1">
        <v>39703.416666666664</v>
      </c>
      <c r="E1907" s="1">
        <v>39703.5625</v>
      </c>
      <c r="F1907" s="1">
        <v>39703.416666666664</v>
      </c>
      <c r="G1907" s="1">
        <v>39703.708333333336</v>
      </c>
      <c r="H1907">
        <v>2008</v>
      </c>
      <c r="I1907">
        <v>9</v>
      </c>
      <c r="J1907">
        <v>12</v>
      </c>
      <c r="L1907">
        <v>0</v>
      </c>
    </row>
    <row r="1908" spans="1:12" x14ac:dyDescent="0.25">
      <c r="A1908">
        <v>1907</v>
      </c>
      <c r="B1908" t="s">
        <v>1917</v>
      </c>
      <c r="C1908" t="s">
        <v>11</v>
      </c>
      <c r="D1908" s="1">
        <v>39703.708333333336</v>
      </c>
      <c r="E1908" s="1">
        <v>39703.854166666664</v>
      </c>
      <c r="F1908" s="1">
        <v>39703.708333333336</v>
      </c>
      <c r="G1908" s="1">
        <v>39704</v>
      </c>
      <c r="H1908">
        <v>2008</v>
      </c>
      <c r="I1908">
        <v>9</v>
      </c>
      <c r="J1908">
        <v>12</v>
      </c>
      <c r="L1908">
        <v>0</v>
      </c>
    </row>
    <row r="1909" spans="1:12" x14ac:dyDescent="0.25">
      <c r="A1909">
        <v>1908</v>
      </c>
      <c r="B1909" t="s">
        <v>1918</v>
      </c>
      <c r="C1909" t="s">
        <v>11</v>
      </c>
      <c r="D1909" s="1">
        <v>39704</v>
      </c>
      <c r="E1909" s="1">
        <v>39704.145833333336</v>
      </c>
      <c r="F1909" s="1">
        <v>39704</v>
      </c>
      <c r="G1909" s="1">
        <v>39704.291666666664</v>
      </c>
      <c r="H1909">
        <v>2008</v>
      </c>
      <c r="I1909">
        <v>9</v>
      </c>
      <c r="J1909">
        <v>13</v>
      </c>
      <c r="L1909">
        <v>0</v>
      </c>
    </row>
    <row r="1910" spans="1:12" x14ac:dyDescent="0.25">
      <c r="A1910">
        <v>1909</v>
      </c>
      <c r="B1910" t="s">
        <v>1919</v>
      </c>
      <c r="C1910" t="s">
        <v>11</v>
      </c>
      <c r="D1910" s="1">
        <v>39704.291666666664</v>
      </c>
      <c r="E1910" s="1">
        <v>39704.4375</v>
      </c>
      <c r="F1910" s="1">
        <v>39704.291666666664</v>
      </c>
      <c r="G1910" s="1">
        <v>39704.583333333336</v>
      </c>
      <c r="H1910">
        <v>2008</v>
      </c>
      <c r="I1910">
        <v>9</v>
      </c>
      <c r="J1910">
        <v>13</v>
      </c>
      <c r="L1910">
        <v>0</v>
      </c>
    </row>
    <row r="1911" spans="1:12" x14ac:dyDescent="0.25">
      <c r="A1911">
        <v>1910</v>
      </c>
      <c r="B1911" t="s">
        <v>1920</v>
      </c>
      <c r="C1911" t="s">
        <v>11</v>
      </c>
      <c r="D1911" s="1">
        <v>39704.583333333336</v>
      </c>
      <c r="E1911" s="1">
        <v>39704.729166666664</v>
      </c>
      <c r="F1911" s="1">
        <v>39704.583333333336</v>
      </c>
      <c r="G1911" s="1">
        <v>39704.875</v>
      </c>
      <c r="H1911">
        <v>2008</v>
      </c>
      <c r="I1911">
        <v>9</v>
      </c>
      <c r="J1911">
        <v>13</v>
      </c>
      <c r="L1911">
        <v>0</v>
      </c>
    </row>
    <row r="1912" spans="1:12" x14ac:dyDescent="0.25">
      <c r="A1912">
        <v>1911</v>
      </c>
      <c r="B1912" t="s">
        <v>1921</v>
      </c>
      <c r="C1912" t="s">
        <v>11</v>
      </c>
      <c r="D1912" s="1">
        <v>39704.875</v>
      </c>
      <c r="E1912" s="1">
        <v>39705.020833333336</v>
      </c>
      <c r="F1912" s="1">
        <v>39704.875</v>
      </c>
      <c r="G1912" s="1">
        <v>39705.166666666664</v>
      </c>
      <c r="H1912">
        <v>2008</v>
      </c>
      <c r="I1912">
        <v>9</v>
      </c>
      <c r="J1912">
        <v>13</v>
      </c>
      <c r="L1912">
        <v>0</v>
      </c>
    </row>
    <row r="1913" spans="1:12" x14ac:dyDescent="0.25">
      <c r="A1913">
        <v>1912</v>
      </c>
      <c r="B1913" t="s">
        <v>1922</v>
      </c>
      <c r="C1913" t="s">
        <v>11</v>
      </c>
      <c r="D1913" s="1">
        <v>39705.166666666664</v>
      </c>
      <c r="E1913" s="1">
        <v>39705.3125</v>
      </c>
      <c r="F1913" s="1">
        <v>39705.166666666664</v>
      </c>
      <c r="G1913" s="1">
        <v>39705.458333333336</v>
      </c>
      <c r="H1913">
        <v>2008</v>
      </c>
      <c r="I1913">
        <v>9</v>
      </c>
      <c r="J1913">
        <v>14</v>
      </c>
      <c r="L1913">
        <v>0</v>
      </c>
    </row>
    <row r="1914" spans="1:12" x14ac:dyDescent="0.25">
      <c r="A1914">
        <v>1913</v>
      </c>
      <c r="B1914" t="s">
        <v>1923</v>
      </c>
      <c r="C1914" t="s">
        <v>11</v>
      </c>
      <c r="D1914" s="1">
        <v>39705.458333333336</v>
      </c>
      <c r="E1914" s="1">
        <v>39705.604166666664</v>
      </c>
      <c r="F1914" s="1">
        <v>39705.458333333336</v>
      </c>
      <c r="G1914" s="1">
        <v>39705.75</v>
      </c>
      <c r="H1914">
        <v>2008</v>
      </c>
      <c r="I1914">
        <v>9</v>
      </c>
      <c r="J1914">
        <v>14</v>
      </c>
      <c r="L1914">
        <v>0</v>
      </c>
    </row>
    <row r="1915" spans="1:12" x14ac:dyDescent="0.25">
      <c r="A1915">
        <v>1914</v>
      </c>
      <c r="B1915" t="s">
        <v>1924</v>
      </c>
      <c r="C1915" t="s">
        <v>11</v>
      </c>
      <c r="D1915" s="1">
        <v>39705.75</v>
      </c>
      <c r="E1915" s="1">
        <v>39705.9375</v>
      </c>
      <c r="F1915" s="1">
        <v>39705.75</v>
      </c>
      <c r="G1915" s="1">
        <v>39706.041666666664</v>
      </c>
      <c r="H1915">
        <v>2008</v>
      </c>
      <c r="I1915">
        <v>9</v>
      </c>
      <c r="J1915">
        <v>14</v>
      </c>
      <c r="K1915">
        <v>4.49</v>
      </c>
      <c r="L1915">
        <v>3.5</v>
      </c>
    </row>
    <row r="1916" spans="1:12" x14ac:dyDescent="0.25">
      <c r="A1916">
        <v>1915</v>
      </c>
      <c r="B1916" t="s">
        <v>1925</v>
      </c>
      <c r="C1916" t="s">
        <v>11</v>
      </c>
      <c r="D1916" s="1">
        <v>39706.041666666664</v>
      </c>
      <c r="E1916" s="1">
        <v>39706.145833333336</v>
      </c>
      <c r="F1916" s="1">
        <v>39706.041666666664</v>
      </c>
      <c r="G1916" s="1">
        <v>39706.333333333336</v>
      </c>
      <c r="H1916">
        <v>2008</v>
      </c>
      <c r="I1916">
        <v>9</v>
      </c>
      <c r="J1916">
        <v>15</v>
      </c>
      <c r="K1916">
        <v>2.35</v>
      </c>
      <c r="L1916">
        <v>2.5</v>
      </c>
    </row>
    <row r="1917" spans="1:12" x14ac:dyDescent="0.25">
      <c r="A1917">
        <v>1916</v>
      </c>
      <c r="B1917" t="s">
        <v>1926</v>
      </c>
      <c r="C1917" t="s">
        <v>11</v>
      </c>
      <c r="D1917" s="1">
        <v>39706.333333333336</v>
      </c>
      <c r="E1917" s="1">
        <v>39706.5</v>
      </c>
      <c r="F1917" s="1">
        <v>39706.333333333336</v>
      </c>
      <c r="G1917" s="1">
        <v>39706.625</v>
      </c>
      <c r="H1917">
        <v>2008</v>
      </c>
      <c r="I1917">
        <v>9</v>
      </c>
      <c r="J1917">
        <v>15</v>
      </c>
      <c r="K1917">
        <v>4.74</v>
      </c>
      <c r="L1917">
        <v>1</v>
      </c>
    </row>
    <row r="1918" spans="1:12" x14ac:dyDescent="0.25">
      <c r="A1918">
        <v>1917</v>
      </c>
      <c r="B1918" t="s">
        <v>1927</v>
      </c>
      <c r="C1918" t="s">
        <v>11</v>
      </c>
      <c r="D1918" s="1">
        <v>39706.625</v>
      </c>
      <c r="E1918" s="1">
        <v>39706.770833333336</v>
      </c>
      <c r="F1918" s="1">
        <v>39706.625</v>
      </c>
      <c r="G1918" s="1">
        <v>39706.916666666664</v>
      </c>
      <c r="H1918">
        <v>2008</v>
      </c>
      <c r="I1918">
        <v>9</v>
      </c>
      <c r="J1918">
        <v>15</v>
      </c>
      <c r="K1918">
        <v>1.19</v>
      </c>
      <c r="L1918">
        <v>0</v>
      </c>
    </row>
    <row r="1919" spans="1:12" x14ac:dyDescent="0.25">
      <c r="A1919">
        <v>1918</v>
      </c>
      <c r="B1919" t="s">
        <v>1928</v>
      </c>
      <c r="C1919" t="s">
        <v>11</v>
      </c>
      <c r="D1919" s="1">
        <v>39706.916666666664</v>
      </c>
      <c r="E1919" s="1">
        <v>39707.104166666664</v>
      </c>
      <c r="F1919" s="1">
        <v>39706.916666666664</v>
      </c>
      <c r="G1919" s="1">
        <v>39707.208333333336</v>
      </c>
      <c r="H1919">
        <v>2008</v>
      </c>
      <c r="I1919">
        <v>9</v>
      </c>
      <c r="J1919">
        <v>15</v>
      </c>
      <c r="K1919">
        <v>2.2999999999999998</v>
      </c>
      <c r="L1919">
        <v>1</v>
      </c>
    </row>
    <row r="1920" spans="1:12" x14ac:dyDescent="0.25">
      <c r="A1920">
        <v>1919</v>
      </c>
      <c r="B1920" t="s">
        <v>1929</v>
      </c>
      <c r="C1920" t="s">
        <v>11</v>
      </c>
      <c r="D1920" s="1">
        <v>39707.208333333336</v>
      </c>
      <c r="E1920" s="1">
        <v>39707.345833333333</v>
      </c>
      <c r="F1920" s="1">
        <v>39707.208333333336</v>
      </c>
      <c r="G1920" s="1">
        <v>39707.5</v>
      </c>
      <c r="H1920">
        <v>2008</v>
      </c>
      <c r="I1920">
        <v>9</v>
      </c>
      <c r="J1920">
        <v>16</v>
      </c>
      <c r="K1920">
        <v>1.05</v>
      </c>
      <c r="L1920">
        <v>2.5</v>
      </c>
    </row>
    <row r="1921" spans="1:12" x14ac:dyDescent="0.25">
      <c r="A1921">
        <v>1920</v>
      </c>
      <c r="B1921" t="s">
        <v>1930</v>
      </c>
      <c r="C1921" t="s">
        <v>11</v>
      </c>
      <c r="D1921" s="1">
        <v>39707.5</v>
      </c>
      <c r="E1921" s="1">
        <v>39707.729166666664</v>
      </c>
      <c r="F1921" s="1">
        <v>39707.5</v>
      </c>
      <c r="G1921" s="1">
        <v>39707.791666666664</v>
      </c>
      <c r="H1921">
        <v>2008</v>
      </c>
      <c r="I1921">
        <v>9</v>
      </c>
      <c r="J1921">
        <v>16</v>
      </c>
      <c r="K1921">
        <v>7.96</v>
      </c>
      <c r="L1921">
        <v>1.5</v>
      </c>
    </row>
    <row r="1922" spans="1:12" x14ac:dyDescent="0.25">
      <c r="A1922">
        <v>1921</v>
      </c>
      <c r="B1922" t="s">
        <v>1931</v>
      </c>
      <c r="C1922" t="s">
        <v>11</v>
      </c>
      <c r="D1922" s="1">
        <v>39707.791666666664</v>
      </c>
      <c r="E1922" s="1">
        <v>39707.854166666664</v>
      </c>
      <c r="F1922" s="1">
        <v>39707.791666666664</v>
      </c>
      <c r="G1922" s="1">
        <v>39708.083333333336</v>
      </c>
      <c r="H1922">
        <v>2008</v>
      </c>
      <c r="I1922">
        <v>9</v>
      </c>
      <c r="J1922">
        <v>16</v>
      </c>
      <c r="K1922">
        <v>2.2999999999999998</v>
      </c>
      <c r="L1922">
        <v>0.5</v>
      </c>
    </row>
    <row r="1923" spans="1:12" x14ac:dyDescent="0.25">
      <c r="A1923">
        <v>1922</v>
      </c>
      <c r="B1923" t="s">
        <v>1932</v>
      </c>
      <c r="C1923" t="s">
        <v>11</v>
      </c>
      <c r="D1923" s="1">
        <v>39708.083333333336</v>
      </c>
      <c r="E1923" s="1">
        <v>39708.177083333336</v>
      </c>
      <c r="F1923" s="1">
        <v>39708.083333333336</v>
      </c>
      <c r="G1923" s="1">
        <v>39708.375</v>
      </c>
      <c r="H1923">
        <v>2008</v>
      </c>
      <c r="I1923">
        <v>9</v>
      </c>
      <c r="J1923">
        <v>17</v>
      </c>
      <c r="K1923">
        <v>1.44</v>
      </c>
      <c r="L1923">
        <v>2</v>
      </c>
    </row>
    <row r="1924" spans="1:12" x14ac:dyDescent="0.25">
      <c r="A1924">
        <v>1923</v>
      </c>
      <c r="B1924" t="s">
        <v>1933</v>
      </c>
      <c r="C1924" t="s">
        <v>11</v>
      </c>
      <c r="D1924" s="1">
        <v>39708.375</v>
      </c>
      <c r="E1924" s="1">
        <v>39708.520833333336</v>
      </c>
      <c r="F1924" s="1">
        <v>39708.375</v>
      </c>
      <c r="G1924" s="1">
        <v>39708.666666666664</v>
      </c>
      <c r="H1924">
        <v>2008</v>
      </c>
      <c r="I1924">
        <v>9</v>
      </c>
      <c r="J1924">
        <v>17</v>
      </c>
      <c r="L1924">
        <v>0</v>
      </c>
    </row>
    <row r="1925" spans="1:12" x14ac:dyDescent="0.25">
      <c r="A1925">
        <v>1924</v>
      </c>
      <c r="B1925" t="s">
        <v>1934</v>
      </c>
      <c r="C1925" t="s">
        <v>11</v>
      </c>
      <c r="D1925" s="1">
        <v>39708.666666666664</v>
      </c>
      <c r="E1925" s="1">
        <v>39708.8125</v>
      </c>
      <c r="F1925" s="1">
        <v>39708.666666666664</v>
      </c>
      <c r="G1925" s="1">
        <v>39708.958333333336</v>
      </c>
      <c r="H1925">
        <v>2008</v>
      </c>
      <c r="I1925">
        <v>9</v>
      </c>
      <c r="J1925">
        <v>17</v>
      </c>
      <c r="L1925">
        <v>0</v>
      </c>
    </row>
    <row r="1926" spans="1:12" x14ac:dyDescent="0.25">
      <c r="A1926">
        <v>1925</v>
      </c>
      <c r="B1926" t="s">
        <v>1935</v>
      </c>
      <c r="C1926" t="s">
        <v>11</v>
      </c>
      <c r="D1926" s="1">
        <v>39708.958333333336</v>
      </c>
      <c r="E1926" s="1">
        <v>39709.104166666664</v>
      </c>
      <c r="F1926" s="1">
        <v>39708.958333333336</v>
      </c>
      <c r="G1926" s="1">
        <v>39709.25</v>
      </c>
      <c r="H1926">
        <v>2008</v>
      </c>
      <c r="I1926">
        <v>9</v>
      </c>
      <c r="J1926">
        <v>17</v>
      </c>
      <c r="L1926">
        <v>0</v>
      </c>
    </row>
    <row r="1927" spans="1:12" x14ac:dyDescent="0.25">
      <c r="A1927">
        <v>1926</v>
      </c>
      <c r="B1927" t="s">
        <v>1936</v>
      </c>
      <c r="C1927" t="s">
        <v>11</v>
      </c>
      <c r="D1927" s="1">
        <v>39709.25</v>
      </c>
      <c r="E1927" s="1">
        <v>39709.395833333336</v>
      </c>
      <c r="F1927" s="1">
        <v>39709.25</v>
      </c>
      <c r="G1927" s="1">
        <v>39709.541666666664</v>
      </c>
      <c r="H1927">
        <v>2008</v>
      </c>
      <c r="I1927">
        <v>9</v>
      </c>
      <c r="J1927">
        <v>18</v>
      </c>
      <c r="L1927">
        <v>0</v>
      </c>
    </row>
    <row r="1928" spans="1:12" x14ac:dyDescent="0.25">
      <c r="A1928">
        <v>1927</v>
      </c>
      <c r="B1928" t="s">
        <v>1937</v>
      </c>
      <c r="C1928" t="s">
        <v>11</v>
      </c>
      <c r="D1928" s="1">
        <v>39709.541666666664</v>
      </c>
      <c r="E1928" s="1">
        <v>39709.6875</v>
      </c>
      <c r="F1928" s="1">
        <v>39709.541666666664</v>
      </c>
      <c r="G1928" s="1">
        <v>39709.833333333336</v>
      </c>
      <c r="H1928">
        <v>2008</v>
      </c>
      <c r="I1928">
        <v>9</v>
      </c>
      <c r="J1928">
        <v>18</v>
      </c>
      <c r="L1928">
        <v>0</v>
      </c>
    </row>
    <row r="1929" spans="1:12" x14ac:dyDescent="0.25">
      <c r="A1929">
        <v>1928</v>
      </c>
      <c r="B1929" t="s">
        <v>1938</v>
      </c>
      <c r="C1929" t="s">
        <v>11</v>
      </c>
      <c r="D1929" s="1">
        <v>39709.833333333336</v>
      </c>
      <c r="E1929" s="1">
        <v>39709.979166666664</v>
      </c>
      <c r="F1929" s="1">
        <v>39709.833333333336</v>
      </c>
      <c r="G1929" s="1">
        <v>39710.125</v>
      </c>
      <c r="H1929">
        <v>2008</v>
      </c>
      <c r="I1929">
        <v>9</v>
      </c>
      <c r="J1929">
        <v>18</v>
      </c>
      <c r="L1929">
        <v>0</v>
      </c>
    </row>
    <row r="1930" spans="1:12" x14ac:dyDescent="0.25">
      <c r="A1930">
        <v>1929</v>
      </c>
      <c r="B1930" t="s">
        <v>1939</v>
      </c>
      <c r="C1930" t="s">
        <v>11</v>
      </c>
      <c r="D1930" s="1">
        <v>39710.125</v>
      </c>
      <c r="E1930" s="1">
        <v>39710.270833333336</v>
      </c>
      <c r="F1930" s="1">
        <v>39710.125</v>
      </c>
      <c r="G1930" s="1">
        <v>39710.416666666664</v>
      </c>
      <c r="H1930">
        <v>2008</v>
      </c>
      <c r="I1930">
        <v>9</v>
      </c>
      <c r="J1930">
        <v>19</v>
      </c>
      <c r="L1930">
        <v>0</v>
      </c>
    </row>
    <row r="1931" spans="1:12" x14ac:dyDescent="0.25">
      <c r="A1931">
        <v>1930</v>
      </c>
      <c r="B1931" t="s">
        <v>1940</v>
      </c>
      <c r="C1931" t="s">
        <v>11</v>
      </c>
      <c r="D1931" s="1">
        <v>39710.416666666664</v>
      </c>
      <c r="E1931" s="1">
        <v>39710.5625</v>
      </c>
      <c r="F1931" s="1">
        <v>39710.416666666664</v>
      </c>
      <c r="G1931" s="1">
        <v>39710.708333333336</v>
      </c>
      <c r="H1931">
        <v>2008</v>
      </c>
      <c r="I1931">
        <v>9</v>
      </c>
      <c r="J1931">
        <v>19</v>
      </c>
      <c r="L1931">
        <v>0</v>
      </c>
    </row>
    <row r="1932" spans="1:12" x14ac:dyDescent="0.25">
      <c r="A1932">
        <v>1931</v>
      </c>
      <c r="B1932" t="s">
        <v>1941</v>
      </c>
      <c r="C1932" t="s">
        <v>11</v>
      </c>
      <c r="D1932" s="1">
        <v>39710.708333333336</v>
      </c>
      <c r="E1932" s="1">
        <v>39710.854166666664</v>
      </c>
      <c r="F1932" s="1">
        <v>39710.708333333336</v>
      </c>
      <c r="G1932" s="1">
        <v>39711</v>
      </c>
      <c r="H1932">
        <v>2008</v>
      </c>
      <c r="I1932">
        <v>9</v>
      </c>
      <c r="J1932">
        <v>19</v>
      </c>
      <c r="L1932">
        <v>0</v>
      </c>
    </row>
    <row r="1933" spans="1:12" x14ac:dyDescent="0.25">
      <c r="A1933">
        <v>1932</v>
      </c>
      <c r="B1933" t="s">
        <v>1942</v>
      </c>
      <c r="C1933" t="s">
        <v>11</v>
      </c>
      <c r="D1933" s="1">
        <v>39711</v>
      </c>
      <c r="E1933" s="1">
        <v>39711.020833333336</v>
      </c>
      <c r="F1933" s="1">
        <v>39711</v>
      </c>
      <c r="G1933" s="1">
        <v>39711.291666666664</v>
      </c>
      <c r="H1933">
        <v>2008</v>
      </c>
      <c r="I1933">
        <v>9</v>
      </c>
      <c r="J1933">
        <v>20</v>
      </c>
      <c r="L1933">
        <v>0.5</v>
      </c>
    </row>
    <row r="1934" spans="1:12" x14ac:dyDescent="0.25">
      <c r="A1934">
        <v>1933</v>
      </c>
      <c r="B1934" t="s">
        <v>1943</v>
      </c>
      <c r="C1934" t="s">
        <v>11</v>
      </c>
      <c r="D1934" s="1">
        <v>39711.291666666664</v>
      </c>
      <c r="E1934" s="1">
        <v>39711.4375</v>
      </c>
      <c r="F1934" s="1">
        <v>39711.291666666664</v>
      </c>
      <c r="G1934" s="1">
        <v>39711.583333333336</v>
      </c>
      <c r="H1934">
        <v>2008</v>
      </c>
      <c r="I1934">
        <v>9</v>
      </c>
      <c r="J1934">
        <v>20</v>
      </c>
      <c r="L1934">
        <v>0</v>
      </c>
    </row>
    <row r="1935" spans="1:12" x14ac:dyDescent="0.25">
      <c r="A1935">
        <v>1934</v>
      </c>
      <c r="B1935" t="s">
        <v>1944</v>
      </c>
      <c r="C1935" t="s">
        <v>11</v>
      </c>
      <c r="D1935" s="1">
        <v>39711.583333333336</v>
      </c>
      <c r="E1935" s="1">
        <v>39711.729166666664</v>
      </c>
      <c r="F1935" s="1">
        <v>39711.583333333336</v>
      </c>
      <c r="G1935" s="1">
        <v>39711.875</v>
      </c>
      <c r="H1935">
        <v>2008</v>
      </c>
      <c r="I1935">
        <v>9</v>
      </c>
      <c r="J1935">
        <v>20</v>
      </c>
      <c r="L1935">
        <v>0</v>
      </c>
    </row>
    <row r="1936" spans="1:12" x14ac:dyDescent="0.25">
      <c r="A1936">
        <v>1935</v>
      </c>
      <c r="B1936" t="s">
        <v>1945</v>
      </c>
      <c r="C1936" t="s">
        <v>11</v>
      </c>
      <c r="D1936" s="1">
        <v>39711.875</v>
      </c>
      <c r="E1936" s="1">
        <v>39712.020833333336</v>
      </c>
      <c r="F1936" s="1">
        <v>39711.875</v>
      </c>
      <c r="G1936" s="1">
        <v>39712.166666666664</v>
      </c>
      <c r="H1936">
        <v>2008</v>
      </c>
      <c r="I1936">
        <v>9</v>
      </c>
      <c r="J1936">
        <v>20</v>
      </c>
      <c r="L1936">
        <v>0</v>
      </c>
    </row>
    <row r="1937" spans="1:12" x14ac:dyDescent="0.25">
      <c r="A1937">
        <v>1936</v>
      </c>
      <c r="B1937" t="s">
        <v>1946</v>
      </c>
      <c r="C1937" t="s">
        <v>11</v>
      </c>
      <c r="D1937" s="1">
        <v>39712.166666666664</v>
      </c>
      <c r="E1937" s="1">
        <v>39712.3125</v>
      </c>
      <c r="F1937" s="1">
        <v>39712.166666666664</v>
      </c>
      <c r="G1937" s="1">
        <v>39712.458333333336</v>
      </c>
      <c r="H1937">
        <v>2008</v>
      </c>
      <c r="I1937">
        <v>9</v>
      </c>
      <c r="J1937">
        <v>21</v>
      </c>
      <c r="L1937">
        <v>0</v>
      </c>
    </row>
    <row r="1938" spans="1:12" x14ac:dyDescent="0.25">
      <c r="A1938">
        <v>1937</v>
      </c>
      <c r="B1938" t="s">
        <v>1947</v>
      </c>
      <c r="C1938" t="s">
        <v>11</v>
      </c>
      <c r="D1938" s="1">
        <v>39712.458333333336</v>
      </c>
      <c r="E1938" s="1">
        <v>39712.604166666664</v>
      </c>
      <c r="F1938" s="1">
        <v>39712.458333333336</v>
      </c>
      <c r="G1938" s="1">
        <v>39712.75</v>
      </c>
      <c r="H1938">
        <v>2008</v>
      </c>
      <c r="I1938">
        <v>9</v>
      </c>
      <c r="J1938">
        <v>21</v>
      </c>
      <c r="L1938">
        <v>0</v>
      </c>
    </row>
    <row r="1939" spans="1:12" x14ac:dyDescent="0.25">
      <c r="A1939">
        <v>1938</v>
      </c>
      <c r="B1939" t="s">
        <v>1948</v>
      </c>
      <c r="C1939" t="s">
        <v>11</v>
      </c>
      <c r="D1939" s="1">
        <v>39712.75</v>
      </c>
      <c r="E1939" s="1">
        <v>39712.895833333336</v>
      </c>
      <c r="F1939" s="1">
        <v>39712.75</v>
      </c>
      <c r="G1939" s="1">
        <v>39713.041666666664</v>
      </c>
      <c r="H1939">
        <v>2008</v>
      </c>
      <c r="I1939">
        <v>9</v>
      </c>
      <c r="J1939">
        <v>21</v>
      </c>
      <c r="L1939">
        <v>0</v>
      </c>
    </row>
    <row r="1940" spans="1:12" x14ac:dyDescent="0.25">
      <c r="A1940">
        <v>1939</v>
      </c>
      <c r="B1940" t="s">
        <v>1949</v>
      </c>
      <c r="C1940" t="s">
        <v>11</v>
      </c>
      <c r="D1940" s="1">
        <v>39713.041666666664</v>
      </c>
      <c r="E1940" s="1">
        <v>39713.1875</v>
      </c>
      <c r="F1940" s="1">
        <v>39713.041666666664</v>
      </c>
      <c r="G1940" s="1">
        <v>39713.333333333336</v>
      </c>
      <c r="H1940">
        <v>2008</v>
      </c>
      <c r="I1940">
        <v>9</v>
      </c>
      <c r="J1940">
        <v>22</v>
      </c>
      <c r="L1940">
        <v>0</v>
      </c>
    </row>
    <row r="1941" spans="1:12" x14ac:dyDescent="0.25">
      <c r="A1941">
        <v>1940</v>
      </c>
      <c r="B1941" t="s">
        <v>1950</v>
      </c>
      <c r="C1941" t="s">
        <v>11</v>
      </c>
      <c r="D1941" s="1">
        <v>39713.333333333336</v>
      </c>
      <c r="E1941" s="1">
        <v>39713.479166666664</v>
      </c>
      <c r="F1941" s="1">
        <v>39713.333333333336</v>
      </c>
      <c r="G1941" s="1">
        <v>39713.625</v>
      </c>
      <c r="H1941">
        <v>2008</v>
      </c>
      <c r="I1941">
        <v>9</v>
      </c>
      <c r="J1941">
        <v>22</v>
      </c>
      <c r="L1941">
        <v>0</v>
      </c>
    </row>
    <row r="1942" spans="1:12" x14ac:dyDescent="0.25">
      <c r="A1942">
        <v>1941</v>
      </c>
      <c r="B1942" t="s">
        <v>1951</v>
      </c>
      <c r="C1942" t="s">
        <v>11</v>
      </c>
      <c r="D1942" s="1">
        <v>39713.625</v>
      </c>
      <c r="E1942" s="1">
        <v>39713.770833333336</v>
      </c>
      <c r="F1942" s="1">
        <v>39713.625</v>
      </c>
      <c r="G1942" s="1">
        <v>39713.916666666664</v>
      </c>
      <c r="H1942">
        <v>2008</v>
      </c>
      <c r="I1942">
        <v>9</v>
      </c>
      <c r="J1942">
        <v>22</v>
      </c>
      <c r="L1942">
        <v>0</v>
      </c>
    </row>
    <row r="1943" spans="1:12" x14ac:dyDescent="0.25">
      <c r="A1943">
        <v>1942</v>
      </c>
      <c r="B1943" t="s">
        <v>1952</v>
      </c>
      <c r="C1943" t="s">
        <v>11</v>
      </c>
      <c r="D1943" s="1">
        <v>39713.916666666664</v>
      </c>
      <c r="E1943" s="1">
        <v>39714.0625</v>
      </c>
      <c r="F1943" s="1">
        <v>39713.916666666664</v>
      </c>
      <c r="G1943" s="1">
        <v>39714.208333333336</v>
      </c>
      <c r="H1943">
        <v>2008</v>
      </c>
      <c r="I1943">
        <v>9</v>
      </c>
      <c r="J1943">
        <v>22</v>
      </c>
      <c r="L1943">
        <v>0</v>
      </c>
    </row>
    <row r="1944" spans="1:12" x14ac:dyDescent="0.25">
      <c r="A1944">
        <v>1943</v>
      </c>
      <c r="B1944" t="s">
        <v>1953</v>
      </c>
      <c r="C1944" t="s">
        <v>11</v>
      </c>
      <c r="D1944" s="1">
        <v>39714.208333333336</v>
      </c>
      <c r="E1944" s="1">
        <v>39714.479166666664</v>
      </c>
      <c r="F1944" s="1">
        <v>39714.208333333336</v>
      </c>
      <c r="G1944" s="1">
        <v>39714.5</v>
      </c>
      <c r="H1944">
        <v>2008</v>
      </c>
      <c r="I1944">
        <v>9</v>
      </c>
      <c r="J1944">
        <v>23</v>
      </c>
      <c r="K1944">
        <v>3.89</v>
      </c>
      <c r="L1944">
        <v>0.5</v>
      </c>
    </row>
    <row r="1945" spans="1:12" x14ac:dyDescent="0.25">
      <c r="A1945">
        <v>1944</v>
      </c>
      <c r="B1945" t="s">
        <v>1954</v>
      </c>
      <c r="C1945" t="s">
        <v>11</v>
      </c>
      <c r="D1945" s="1">
        <v>39714.5</v>
      </c>
      <c r="E1945" s="1">
        <v>39714.645833333336</v>
      </c>
      <c r="F1945" s="1">
        <v>39714.5</v>
      </c>
      <c r="G1945" s="1">
        <v>39714.791666666664</v>
      </c>
      <c r="H1945">
        <v>2008</v>
      </c>
      <c r="I1945">
        <v>9</v>
      </c>
      <c r="J1945">
        <v>23</v>
      </c>
      <c r="K1945">
        <v>20.399999999999999</v>
      </c>
      <c r="L1945">
        <v>0</v>
      </c>
    </row>
    <row r="1946" spans="1:12" x14ac:dyDescent="0.25">
      <c r="A1946">
        <v>1945</v>
      </c>
      <c r="B1946" t="s">
        <v>1955</v>
      </c>
      <c r="C1946" t="s">
        <v>11</v>
      </c>
      <c r="D1946" s="1">
        <v>39714.791666666664</v>
      </c>
      <c r="E1946" s="1">
        <v>39714.9375</v>
      </c>
      <c r="F1946" s="1">
        <v>39714.791666666664</v>
      </c>
      <c r="G1946" s="1">
        <v>39715.083333333336</v>
      </c>
      <c r="H1946">
        <v>2008</v>
      </c>
      <c r="I1946">
        <v>9</v>
      </c>
      <c r="J1946">
        <v>23</v>
      </c>
      <c r="L1946">
        <v>0</v>
      </c>
    </row>
    <row r="1947" spans="1:12" x14ac:dyDescent="0.25">
      <c r="A1947">
        <v>1946</v>
      </c>
      <c r="B1947" t="s">
        <v>1956</v>
      </c>
      <c r="C1947" t="s">
        <v>11</v>
      </c>
      <c r="D1947" s="1">
        <v>39715.083333333336</v>
      </c>
      <c r="E1947" s="1">
        <v>39715.229166666664</v>
      </c>
      <c r="F1947" s="1">
        <v>39715.083333333336</v>
      </c>
      <c r="G1947" s="1">
        <v>39715.375</v>
      </c>
      <c r="H1947">
        <v>2008</v>
      </c>
      <c r="I1947">
        <v>9</v>
      </c>
      <c r="J1947">
        <v>24</v>
      </c>
      <c r="L1947">
        <v>0</v>
      </c>
    </row>
    <row r="1948" spans="1:12" x14ac:dyDescent="0.25">
      <c r="A1948">
        <v>1947</v>
      </c>
      <c r="B1948" t="s">
        <v>1957</v>
      </c>
      <c r="C1948" t="s">
        <v>11</v>
      </c>
      <c r="D1948" s="1">
        <v>39715.375</v>
      </c>
      <c r="E1948" s="1">
        <v>39715.520833333336</v>
      </c>
      <c r="F1948" s="1">
        <v>39715.375</v>
      </c>
      <c r="G1948" s="1">
        <v>39715.666666666664</v>
      </c>
      <c r="H1948">
        <v>2008</v>
      </c>
      <c r="I1948">
        <v>9</v>
      </c>
      <c r="J1948">
        <v>24</v>
      </c>
      <c r="L1948">
        <v>0</v>
      </c>
    </row>
    <row r="1949" spans="1:12" x14ac:dyDescent="0.25">
      <c r="A1949">
        <v>1948</v>
      </c>
      <c r="B1949" t="s">
        <v>1958</v>
      </c>
      <c r="C1949" t="s">
        <v>11</v>
      </c>
      <c r="D1949" s="1">
        <v>39715.666666666664</v>
      </c>
      <c r="E1949" s="1">
        <v>39715.8125</v>
      </c>
      <c r="F1949" s="1">
        <v>39715.666666666664</v>
      </c>
      <c r="G1949" s="1">
        <v>39715.958333333336</v>
      </c>
      <c r="H1949">
        <v>2008</v>
      </c>
      <c r="I1949">
        <v>9</v>
      </c>
      <c r="J1949">
        <v>24</v>
      </c>
      <c r="L1949">
        <v>0</v>
      </c>
    </row>
    <row r="1950" spans="1:12" x14ac:dyDescent="0.25">
      <c r="A1950">
        <v>1949</v>
      </c>
      <c r="B1950" t="s">
        <v>1959</v>
      </c>
      <c r="C1950" t="s">
        <v>11</v>
      </c>
      <c r="D1950" s="1">
        <v>39715.958333333336</v>
      </c>
      <c r="E1950" s="1">
        <v>39716.104166666664</v>
      </c>
      <c r="F1950" s="1">
        <v>39715.958333333336</v>
      </c>
      <c r="G1950" s="1">
        <v>39716.25</v>
      </c>
      <c r="H1950">
        <v>2008</v>
      </c>
      <c r="I1950">
        <v>9</v>
      </c>
      <c r="J1950">
        <v>24</v>
      </c>
      <c r="L1950">
        <v>0</v>
      </c>
    </row>
    <row r="1951" spans="1:12" x14ac:dyDescent="0.25">
      <c r="A1951">
        <v>1950</v>
      </c>
      <c r="B1951" t="s">
        <v>1960</v>
      </c>
      <c r="C1951" t="s">
        <v>11</v>
      </c>
      <c r="D1951" s="1">
        <v>39716.25</v>
      </c>
      <c r="E1951" s="1">
        <v>39716.395833333336</v>
      </c>
      <c r="F1951" s="1">
        <v>39716.25</v>
      </c>
      <c r="G1951" s="1">
        <v>39716.541666666664</v>
      </c>
      <c r="H1951">
        <v>2008</v>
      </c>
      <c r="I1951">
        <v>9</v>
      </c>
      <c r="J1951">
        <v>25</v>
      </c>
      <c r="K1951">
        <v>1.6</v>
      </c>
      <c r="L1951">
        <v>0</v>
      </c>
    </row>
    <row r="1952" spans="1:12" x14ac:dyDescent="0.25">
      <c r="A1952">
        <v>1951</v>
      </c>
      <c r="B1952" t="s">
        <v>1961</v>
      </c>
      <c r="C1952" t="s">
        <v>11</v>
      </c>
      <c r="D1952" s="1">
        <v>39716.541666666664</v>
      </c>
      <c r="E1952" s="1">
        <v>39716.6875</v>
      </c>
      <c r="F1952" s="1">
        <v>39716.541666666664</v>
      </c>
      <c r="G1952" s="1">
        <v>39716.833333333336</v>
      </c>
      <c r="H1952">
        <v>2008</v>
      </c>
      <c r="I1952">
        <v>9</v>
      </c>
      <c r="J1952">
        <v>25</v>
      </c>
      <c r="L1952">
        <v>0</v>
      </c>
    </row>
    <row r="1953" spans="1:12" x14ac:dyDescent="0.25">
      <c r="A1953">
        <v>1952</v>
      </c>
      <c r="B1953" t="s">
        <v>1962</v>
      </c>
      <c r="C1953" t="s">
        <v>11</v>
      </c>
      <c r="D1953" s="1">
        <v>39716.833333333336</v>
      </c>
      <c r="E1953" s="1">
        <v>39716.979166666664</v>
      </c>
      <c r="F1953" s="1">
        <v>39716.833333333336</v>
      </c>
      <c r="G1953" s="1">
        <v>39717.125</v>
      </c>
      <c r="H1953">
        <v>2008</v>
      </c>
      <c r="I1953">
        <v>9</v>
      </c>
      <c r="J1953">
        <v>25</v>
      </c>
      <c r="L1953">
        <v>0</v>
      </c>
    </row>
    <row r="1954" spans="1:12" x14ac:dyDescent="0.25">
      <c r="A1954">
        <v>1953</v>
      </c>
      <c r="B1954" t="s">
        <v>1963</v>
      </c>
      <c r="C1954" t="s">
        <v>11</v>
      </c>
      <c r="D1954" s="1">
        <v>39717.125</v>
      </c>
      <c r="E1954" s="1">
        <v>39717.270833333336</v>
      </c>
      <c r="F1954" s="1">
        <v>39717.125</v>
      </c>
      <c r="G1954" s="1">
        <v>39717.416666666664</v>
      </c>
      <c r="H1954">
        <v>2008</v>
      </c>
      <c r="I1954">
        <v>9</v>
      </c>
      <c r="J1954">
        <v>26</v>
      </c>
      <c r="L1954">
        <v>0</v>
      </c>
    </row>
    <row r="1955" spans="1:12" x14ac:dyDescent="0.25">
      <c r="A1955">
        <v>1954</v>
      </c>
      <c r="B1955" t="s">
        <v>1964</v>
      </c>
      <c r="C1955" t="s">
        <v>11</v>
      </c>
      <c r="D1955" s="1">
        <v>39717.416666666664</v>
      </c>
      <c r="E1955" s="1">
        <v>39717.5625</v>
      </c>
      <c r="F1955" s="1">
        <v>39717.416666666664</v>
      </c>
      <c r="G1955" s="1">
        <v>39717.708333333336</v>
      </c>
      <c r="H1955">
        <v>2008</v>
      </c>
      <c r="I1955">
        <v>9</v>
      </c>
      <c r="J1955">
        <v>26</v>
      </c>
      <c r="L1955">
        <v>0</v>
      </c>
    </row>
    <row r="1956" spans="1:12" x14ac:dyDescent="0.25">
      <c r="A1956">
        <v>1955</v>
      </c>
      <c r="B1956" t="s">
        <v>1965</v>
      </c>
      <c r="C1956" t="s">
        <v>11</v>
      </c>
      <c r="D1956" s="1">
        <v>39717.708333333336</v>
      </c>
      <c r="E1956" s="1">
        <v>39717.854166666664</v>
      </c>
      <c r="F1956" s="1">
        <v>39717.708333333336</v>
      </c>
      <c r="G1956" s="1">
        <v>39718</v>
      </c>
      <c r="H1956">
        <v>2008</v>
      </c>
      <c r="I1956">
        <v>9</v>
      </c>
      <c r="J1956">
        <v>26</v>
      </c>
      <c r="L1956">
        <v>0</v>
      </c>
    </row>
    <row r="1957" spans="1:12" x14ac:dyDescent="0.25">
      <c r="A1957">
        <v>1956</v>
      </c>
      <c r="B1957" t="s">
        <v>1966</v>
      </c>
      <c r="C1957" t="s">
        <v>11</v>
      </c>
      <c r="D1957" s="1">
        <v>39718</v>
      </c>
      <c r="E1957" s="1">
        <v>39718.145833333336</v>
      </c>
      <c r="F1957" s="1">
        <v>39718</v>
      </c>
      <c r="G1957" s="1">
        <v>39718.291666666664</v>
      </c>
      <c r="H1957">
        <v>2008</v>
      </c>
      <c r="I1957">
        <v>9</v>
      </c>
      <c r="J1957">
        <v>27</v>
      </c>
      <c r="L1957">
        <v>0</v>
      </c>
    </row>
    <row r="1958" spans="1:12" x14ac:dyDescent="0.25">
      <c r="A1958">
        <v>1957</v>
      </c>
      <c r="B1958" t="s">
        <v>1967</v>
      </c>
      <c r="C1958" t="s">
        <v>11</v>
      </c>
      <c r="D1958" s="1">
        <v>39718.291666666664</v>
      </c>
      <c r="E1958" s="1">
        <v>39718.479166666664</v>
      </c>
      <c r="F1958" s="1">
        <v>39718.291666666664</v>
      </c>
      <c r="G1958" s="1">
        <v>39718.583333333336</v>
      </c>
      <c r="H1958">
        <v>2008</v>
      </c>
      <c r="I1958">
        <v>9</v>
      </c>
      <c r="J1958">
        <v>27</v>
      </c>
      <c r="L1958">
        <v>0.5</v>
      </c>
    </row>
    <row r="1959" spans="1:12" x14ac:dyDescent="0.25">
      <c r="A1959">
        <v>1958</v>
      </c>
      <c r="B1959" t="s">
        <v>1968</v>
      </c>
      <c r="C1959" t="s">
        <v>11</v>
      </c>
      <c r="D1959" s="1">
        <v>39718.583333333336</v>
      </c>
      <c r="E1959" s="1">
        <v>39718.729166666664</v>
      </c>
      <c r="F1959" s="1">
        <v>39718.583333333336</v>
      </c>
      <c r="G1959" s="1">
        <v>39718.875</v>
      </c>
      <c r="H1959">
        <v>2008</v>
      </c>
      <c r="I1959">
        <v>9</v>
      </c>
      <c r="J1959">
        <v>27</v>
      </c>
      <c r="L1959">
        <v>0</v>
      </c>
    </row>
    <row r="1960" spans="1:12" x14ac:dyDescent="0.25">
      <c r="A1960">
        <v>1959</v>
      </c>
      <c r="B1960" t="s">
        <v>1969</v>
      </c>
      <c r="C1960" t="s">
        <v>11</v>
      </c>
      <c r="D1960" s="1">
        <v>39718.875</v>
      </c>
      <c r="E1960" s="1">
        <v>39719.020833333336</v>
      </c>
      <c r="F1960" s="1">
        <v>39718.875</v>
      </c>
      <c r="G1960" s="1">
        <v>39719.166666666664</v>
      </c>
      <c r="H1960">
        <v>2008</v>
      </c>
      <c r="I1960">
        <v>9</v>
      </c>
      <c r="J1960">
        <v>27</v>
      </c>
      <c r="L1960">
        <v>0</v>
      </c>
    </row>
    <row r="1961" spans="1:12" x14ac:dyDescent="0.25">
      <c r="A1961">
        <v>1960</v>
      </c>
      <c r="B1961" t="s">
        <v>1970</v>
      </c>
      <c r="C1961" t="s">
        <v>11</v>
      </c>
      <c r="D1961" s="1">
        <v>39719.166666666664</v>
      </c>
      <c r="E1961" s="1">
        <v>39719.3125</v>
      </c>
      <c r="F1961" s="1">
        <v>39719.166666666664</v>
      </c>
      <c r="G1961" s="1">
        <v>39719.458333333336</v>
      </c>
      <c r="H1961">
        <v>2008</v>
      </c>
      <c r="I1961">
        <v>9</v>
      </c>
      <c r="J1961">
        <v>28</v>
      </c>
      <c r="L1961">
        <v>0</v>
      </c>
    </row>
    <row r="1962" spans="1:12" x14ac:dyDescent="0.25">
      <c r="A1962">
        <v>1961</v>
      </c>
      <c r="B1962" t="s">
        <v>1971</v>
      </c>
      <c r="C1962" t="s">
        <v>11</v>
      </c>
      <c r="D1962" s="1">
        <v>39719.458333333336</v>
      </c>
      <c r="E1962" s="1">
        <v>39719.5625</v>
      </c>
      <c r="F1962" s="1">
        <v>39719.458333333336</v>
      </c>
      <c r="G1962" s="1">
        <v>39719.75</v>
      </c>
      <c r="H1962">
        <v>2008</v>
      </c>
      <c r="I1962">
        <v>9</v>
      </c>
      <c r="J1962">
        <v>28</v>
      </c>
      <c r="K1962">
        <v>14.4</v>
      </c>
      <c r="L1962">
        <v>0.5</v>
      </c>
    </row>
    <row r="1963" spans="1:12" x14ac:dyDescent="0.25">
      <c r="A1963">
        <v>1962</v>
      </c>
      <c r="B1963" t="s">
        <v>1972</v>
      </c>
      <c r="C1963" t="s">
        <v>11</v>
      </c>
      <c r="D1963" s="1">
        <v>39719.75</v>
      </c>
      <c r="E1963" s="1">
        <v>39719.895833333336</v>
      </c>
      <c r="F1963" s="1">
        <v>39719.75</v>
      </c>
      <c r="G1963" s="1">
        <v>39720.041666666664</v>
      </c>
      <c r="H1963">
        <v>2008</v>
      </c>
      <c r="I1963">
        <v>9</v>
      </c>
      <c r="J1963">
        <v>28</v>
      </c>
      <c r="K1963">
        <v>11.3</v>
      </c>
      <c r="L1963">
        <v>0</v>
      </c>
    </row>
    <row r="1964" spans="1:12" x14ac:dyDescent="0.25">
      <c r="A1964">
        <v>1963</v>
      </c>
      <c r="B1964" t="s">
        <v>1973</v>
      </c>
      <c r="C1964" t="s">
        <v>11</v>
      </c>
      <c r="D1964" s="1">
        <v>39720.041666666664</v>
      </c>
      <c r="E1964" s="1">
        <v>39720.0625</v>
      </c>
      <c r="F1964" s="1">
        <v>39720.041666666664</v>
      </c>
      <c r="G1964" s="1">
        <v>39720.333333333336</v>
      </c>
      <c r="H1964">
        <v>2008</v>
      </c>
      <c r="I1964">
        <v>9</v>
      </c>
      <c r="J1964">
        <v>29</v>
      </c>
      <c r="K1964">
        <v>15.2</v>
      </c>
      <c r="L1964">
        <v>0.5</v>
      </c>
    </row>
    <row r="1965" spans="1:12" x14ac:dyDescent="0.25">
      <c r="A1965">
        <v>1964</v>
      </c>
      <c r="B1965" t="s">
        <v>1974</v>
      </c>
      <c r="C1965" t="s">
        <v>11</v>
      </c>
      <c r="D1965" s="1">
        <v>39720.333333333336</v>
      </c>
      <c r="E1965" s="1">
        <v>39720.520833333336</v>
      </c>
      <c r="F1965" s="1">
        <v>39720.333333333336</v>
      </c>
      <c r="G1965" s="1">
        <v>39720.625</v>
      </c>
      <c r="H1965">
        <v>2008</v>
      </c>
      <c r="I1965">
        <v>9</v>
      </c>
      <c r="J1965">
        <v>29</v>
      </c>
      <c r="K1965">
        <v>3.36</v>
      </c>
      <c r="L1965">
        <v>3.5</v>
      </c>
    </row>
    <row r="1966" spans="1:12" x14ac:dyDescent="0.25">
      <c r="A1966">
        <v>1965</v>
      </c>
      <c r="B1966" t="s">
        <v>1975</v>
      </c>
      <c r="C1966" t="s">
        <v>11</v>
      </c>
      <c r="D1966" s="1">
        <v>39720.625</v>
      </c>
      <c r="E1966" s="1">
        <v>39720.819444444445</v>
      </c>
      <c r="F1966" s="1">
        <v>39720.625</v>
      </c>
      <c r="G1966" s="1">
        <v>39720.916666666664</v>
      </c>
      <c r="H1966">
        <v>2008</v>
      </c>
      <c r="I1966">
        <v>9</v>
      </c>
      <c r="J1966">
        <v>29</v>
      </c>
      <c r="K1966">
        <v>4.47</v>
      </c>
      <c r="L1966">
        <v>8.5</v>
      </c>
    </row>
    <row r="1967" spans="1:12" x14ac:dyDescent="0.25">
      <c r="A1967">
        <v>1966</v>
      </c>
      <c r="B1967" t="s">
        <v>1976</v>
      </c>
      <c r="C1967" t="s">
        <v>11</v>
      </c>
      <c r="D1967" s="1">
        <v>39720.916666666664</v>
      </c>
      <c r="E1967" s="1">
        <v>39721.06527777778</v>
      </c>
      <c r="F1967" s="1">
        <v>39720.916666666664</v>
      </c>
      <c r="G1967" s="1">
        <v>39721.208333333336</v>
      </c>
      <c r="H1967">
        <v>2008</v>
      </c>
      <c r="I1967">
        <v>9</v>
      </c>
      <c r="J1967">
        <v>29</v>
      </c>
      <c r="K1967">
        <v>2.14</v>
      </c>
      <c r="L1967">
        <v>31</v>
      </c>
    </row>
    <row r="1968" spans="1:12" x14ac:dyDescent="0.25">
      <c r="A1968">
        <v>1967</v>
      </c>
      <c r="B1968" t="s">
        <v>1977</v>
      </c>
      <c r="C1968" t="s">
        <v>11</v>
      </c>
      <c r="D1968" s="1">
        <v>39721.208333333336</v>
      </c>
      <c r="E1968" s="1">
        <v>39721.34097222222</v>
      </c>
      <c r="F1968" s="1">
        <v>39721.208333333336</v>
      </c>
      <c r="G1968" s="1">
        <v>39721.5</v>
      </c>
      <c r="H1968">
        <v>2008</v>
      </c>
      <c r="I1968">
        <v>9</v>
      </c>
      <c r="J1968">
        <v>30</v>
      </c>
      <c r="K1968">
        <v>5.75</v>
      </c>
      <c r="L1968">
        <v>27</v>
      </c>
    </row>
    <row r="1969" spans="1:12" x14ac:dyDescent="0.25">
      <c r="A1969">
        <v>1968</v>
      </c>
      <c r="B1969" t="s">
        <v>1978</v>
      </c>
      <c r="C1969" t="s">
        <v>11</v>
      </c>
      <c r="D1969" s="1">
        <v>39721.5</v>
      </c>
      <c r="E1969" s="1">
        <v>39721.577777777777</v>
      </c>
      <c r="F1969" s="1">
        <v>39721.5</v>
      </c>
      <c r="G1969" s="1">
        <v>39721.791666666664</v>
      </c>
      <c r="H1969">
        <v>2008</v>
      </c>
      <c r="I1969">
        <v>9</v>
      </c>
      <c r="J1969">
        <v>30</v>
      </c>
      <c r="L1969">
        <v>15</v>
      </c>
    </row>
    <row r="1970" spans="1:12" x14ac:dyDescent="0.25">
      <c r="A1970">
        <v>1969</v>
      </c>
      <c r="B1970" t="s">
        <v>1979</v>
      </c>
      <c r="C1970" t="s">
        <v>11</v>
      </c>
      <c r="D1970" s="1">
        <v>39721.791666666664</v>
      </c>
      <c r="E1970" s="1">
        <v>39721.963194444441</v>
      </c>
      <c r="F1970" s="1">
        <v>39721.791666666664</v>
      </c>
      <c r="G1970" s="1">
        <v>39722.083333333336</v>
      </c>
      <c r="H1970">
        <v>2008</v>
      </c>
      <c r="I1970">
        <v>9</v>
      </c>
      <c r="J1970">
        <v>30</v>
      </c>
      <c r="K1970">
        <v>8.83</v>
      </c>
      <c r="L1970">
        <v>12</v>
      </c>
    </row>
    <row r="1971" spans="1:12" x14ac:dyDescent="0.25">
      <c r="A1971">
        <v>1970</v>
      </c>
      <c r="B1971" t="s">
        <v>1980</v>
      </c>
      <c r="C1971" t="s">
        <v>11</v>
      </c>
      <c r="D1971" s="1">
        <v>39722.083333333336</v>
      </c>
      <c r="E1971" s="1">
        <v>39722.246527777781</v>
      </c>
      <c r="F1971" s="1">
        <v>39722.083333333336</v>
      </c>
      <c r="G1971" s="1">
        <v>39722.375</v>
      </c>
      <c r="H1971">
        <v>2008</v>
      </c>
      <c r="I1971">
        <v>10</v>
      </c>
      <c r="J1971">
        <v>1</v>
      </c>
      <c r="K1971">
        <v>27.7</v>
      </c>
      <c r="L1971">
        <v>6</v>
      </c>
    </row>
    <row r="1972" spans="1:12" x14ac:dyDescent="0.25">
      <c r="A1972">
        <v>1971</v>
      </c>
      <c r="B1972" t="s">
        <v>1981</v>
      </c>
      <c r="C1972" t="s">
        <v>11</v>
      </c>
      <c r="D1972" s="1">
        <v>39722.375</v>
      </c>
      <c r="E1972" s="1">
        <v>39722.552083333336</v>
      </c>
      <c r="F1972" s="1">
        <v>39722.375</v>
      </c>
      <c r="G1972" s="1">
        <v>39722.666666666664</v>
      </c>
      <c r="H1972">
        <v>2008</v>
      </c>
      <c r="I1972">
        <v>10</v>
      </c>
      <c r="J1972">
        <v>1</v>
      </c>
      <c r="K1972">
        <v>25.9</v>
      </c>
      <c r="L1972">
        <v>2</v>
      </c>
    </row>
    <row r="1973" spans="1:12" x14ac:dyDescent="0.25">
      <c r="A1973">
        <v>1972</v>
      </c>
      <c r="B1973" t="s">
        <v>1982</v>
      </c>
      <c r="C1973" t="s">
        <v>11</v>
      </c>
      <c r="D1973" s="1">
        <v>39722.666666666664</v>
      </c>
      <c r="E1973" s="1">
        <v>39722.856249999997</v>
      </c>
      <c r="F1973" s="1">
        <v>39722.666666666664</v>
      </c>
      <c r="G1973" s="1">
        <v>39722.958333333336</v>
      </c>
      <c r="H1973">
        <v>2008</v>
      </c>
      <c r="I1973">
        <v>10</v>
      </c>
      <c r="J1973">
        <v>1</v>
      </c>
      <c r="K1973">
        <v>7.52</v>
      </c>
      <c r="L1973">
        <v>8</v>
      </c>
    </row>
    <row r="1974" spans="1:12" x14ac:dyDescent="0.25">
      <c r="A1974">
        <v>1973</v>
      </c>
      <c r="B1974" t="s">
        <v>1983</v>
      </c>
      <c r="C1974" t="s">
        <v>11</v>
      </c>
      <c r="D1974" s="1">
        <v>39722.958333333336</v>
      </c>
      <c r="E1974" s="1">
        <v>39723.04583333333</v>
      </c>
      <c r="F1974" s="1">
        <v>39722.958333333336</v>
      </c>
      <c r="G1974" s="1">
        <v>39723.25</v>
      </c>
      <c r="H1974">
        <v>2008</v>
      </c>
      <c r="I1974">
        <v>10</v>
      </c>
      <c r="J1974">
        <v>1</v>
      </c>
      <c r="K1974">
        <v>7.45</v>
      </c>
      <c r="L1974">
        <v>5</v>
      </c>
    </row>
    <row r="1975" spans="1:12" x14ac:dyDescent="0.25">
      <c r="A1975">
        <v>1974</v>
      </c>
      <c r="B1975" t="s">
        <v>1984</v>
      </c>
      <c r="C1975" t="s">
        <v>11</v>
      </c>
      <c r="D1975" s="1">
        <v>39723.25</v>
      </c>
      <c r="E1975" s="1">
        <v>39723.270833333336</v>
      </c>
      <c r="F1975" s="1">
        <v>39723.25</v>
      </c>
      <c r="G1975" s="1">
        <v>39723.541666666664</v>
      </c>
      <c r="H1975">
        <v>2008</v>
      </c>
      <c r="I1975">
        <v>10</v>
      </c>
      <c r="J1975">
        <v>2</v>
      </c>
      <c r="K1975">
        <v>8.24</v>
      </c>
      <c r="L1975">
        <v>1</v>
      </c>
    </row>
    <row r="1976" spans="1:12" x14ac:dyDescent="0.25">
      <c r="A1976">
        <v>1975</v>
      </c>
      <c r="B1976" t="s">
        <v>1985</v>
      </c>
      <c r="C1976" t="s">
        <v>11</v>
      </c>
      <c r="D1976" s="1">
        <v>39723.541666666664</v>
      </c>
      <c r="E1976" s="1">
        <v>39723.680555555555</v>
      </c>
      <c r="F1976" s="1">
        <v>39723.541666666664</v>
      </c>
      <c r="G1976" s="1">
        <v>39723.833333333336</v>
      </c>
      <c r="H1976">
        <v>2008</v>
      </c>
      <c r="I1976">
        <v>10</v>
      </c>
      <c r="J1976">
        <v>2</v>
      </c>
      <c r="K1976">
        <v>6.16</v>
      </c>
      <c r="L1976">
        <v>6.5</v>
      </c>
    </row>
    <row r="1977" spans="1:12" x14ac:dyDescent="0.25">
      <c r="A1977">
        <v>1976</v>
      </c>
      <c r="B1977" t="s">
        <v>1986</v>
      </c>
      <c r="C1977" t="s">
        <v>11</v>
      </c>
      <c r="D1977" s="1">
        <v>39723.833333333336</v>
      </c>
      <c r="E1977" s="1">
        <v>39723.9375</v>
      </c>
      <c r="F1977" s="1">
        <v>39723.833333333336</v>
      </c>
      <c r="G1977" s="1">
        <v>39724.125</v>
      </c>
      <c r="H1977">
        <v>2008</v>
      </c>
      <c r="I1977">
        <v>10</v>
      </c>
      <c r="J1977">
        <v>2</v>
      </c>
      <c r="K1977">
        <v>2</v>
      </c>
      <c r="L1977">
        <v>12.5</v>
      </c>
    </row>
    <row r="1978" spans="1:12" x14ac:dyDescent="0.25">
      <c r="A1978">
        <v>1977</v>
      </c>
      <c r="B1978" t="s">
        <v>1987</v>
      </c>
      <c r="C1978" t="s">
        <v>11</v>
      </c>
      <c r="D1978" s="1">
        <v>39724.125</v>
      </c>
      <c r="E1978" s="1">
        <v>39724.375</v>
      </c>
      <c r="F1978" s="1">
        <v>39724.125</v>
      </c>
      <c r="G1978" s="1">
        <v>39724.416666666664</v>
      </c>
      <c r="H1978">
        <v>2008</v>
      </c>
      <c r="I1978">
        <v>10</v>
      </c>
      <c r="J1978">
        <v>3</v>
      </c>
      <c r="K1978">
        <v>20.7</v>
      </c>
      <c r="L1978">
        <v>2</v>
      </c>
    </row>
    <row r="1979" spans="1:12" x14ac:dyDescent="0.25">
      <c r="A1979">
        <v>1978</v>
      </c>
      <c r="B1979" t="s">
        <v>1988</v>
      </c>
      <c r="C1979" t="s">
        <v>11</v>
      </c>
      <c r="D1979" s="1">
        <v>39724.416666666664</v>
      </c>
      <c r="E1979" s="1">
        <v>39724.5625</v>
      </c>
      <c r="F1979" s="1">
        <v>39724.416666666664</v>
      </c>
      <c r="G1979" s="1">
        <v>39724.708333333336</v>
      </c>
      <c r="H1979">
        <v>2008</v>
      </c>
      <c r="I1979">
        <v>10</v>
      </c>
      <c r="J1979">
        <v>3</v>
      </c>
      <c r="K1979">
        <v>8.07</v>
      </c>
      <c r="L1979">
        <v>0</v>
      </c>
    </row>
    <row r="1980" spans="1:12" x14ac:dyDescent="0.25">
      <c r="A1980">
        <v>1979</v>
      </c>
      <c r="B1980" t="s">
        <v>1989</v>
      </c>
      <c r="C1980" t="s">
        <v>11</v>
      </c>
      <c r="D1980" s="1">
        <v>39724.708333333336</v>
      </c>
      <c r="E1980" s="1">
        <v>39724.854166666664</v>
      </c>
      <c r="F1980" s="1">
        <v>39724.708333333336</v>
      </c>
      <c r="G1980" s="1">
        <v>39725</v>
      </c>
      <c r="H1980">
        <v>2008</v>
      </c>
      <c r="I1980">
        <v>10</v>
      </c>
      <c r="J1980">
        <v>3</v>
      </c>
      <c r="L1980">
        <v>0</v>
      </c>
    </row>
    <row r="1981" spans="1:12" x14ac:dyDescent="0.25">
      <c r="A1981">
        <v>1980</v>
      </c>
      <c r="B1981" t="s">
        <v>1990</v>
      </c>
      <c r="C1981" t="s">
        <v>11</v>
      </c>
      <c r="D1981" s="1">
        <v>39725</v>
      </c>
      <c r="E1981" s="1">
        <v>39725.270833333336</v>
      </c>
      <c r="F1981" s="1">
        <v>39725</v>
      </c>
      <c r="G1981" s="1">
        <v>39725.291666666664</v>
      </c>
      <c r="H1981">
        <v>2008</v>
      </c>
      <c r="I1981">
        <v>10</v>
      </c>
      <c r="J1981">
        <v>4</v>
      </c>
      <c r="K1981">
        <v>11.5</v>
      </c>
      <c r="L1981">
        <v>1</v>
      </c>
    </row>
    <row r="1982" spans="1:12" x14ac:dyDescent="0.25">
      <c r="A1982">
        <v>1981</v>
      </c>
      <c r="B1982" t="s">
        <v>1991</v>
      </c>
      <c r="C1982" t="s">
        <v>11</v>
      </c>
      <c r="D1982" s="1">
        <v>39725.291666666664</v>
      </c>
      <c r="E1982" s="1">
        <v>39725.475694444445</v>
      </c>
      <c r="F1982" s="1">
        <v>39725.291666666664</v>
      </c>
      <c r="G1982" s="1">
        <v>39725.583333333336</v>
      </c>
      <c r="H1982">
        <v>2008</v>
      </c>
      <c r="I1982">
        <v>10</v>
      </c>
      <c r="J1982">
        <v>4</v>
      </c>
      <c r="K1982">
        <v>2.2200000000000002</v>
      </c>
      <c r="L1982">
        <v>13.5</v>
      </c>
    </row>
    <row r="1983" spans="1:12" x14ac:dyDescent="0.25">
      <c r="A1983">
        <v>1982</v>
      </c>
      <c r="B1983" t="s">
        <v>1992</v>
      </c>
      <c r="C1983" t="s">
        <v>11</v>
      </c>
      <c r="D1983" s="1">
        <v>39725.583333333336</v>
      </c>
      <c r="E1983" s="1">
        <v>39725.73333333333</v>
      </c>
      <c r="F1983" s="1">
        <v>39725.583333333336</v>
      </c>
      <c r="G1983" s="1">
        <v>39725.875</v>
      </c>
      <c r="H1983">
        <v>2008</v>
      </c>
      <c r="I1983">
        <v>10</v>
      </c>
      <c r="J1983">
        <v>4</v>
      </c>
      <c r="K1983">
        <v>0.28000000000000003</v>
      </c>
      <c r="L1983">
        <v>33.5</v>
      </c>
    </row>
    <row r="1984" spans="1:12" x14ac:dyDescent="0.25">
      <c r="A1984">
        <v>1983</v>
      </c>
      <c r="B1984" t="s">
        <v>1993</v>
      </c>
      <c r="C1984" t="s">
        <v>11</v>
      </c>
      <c r="D1984" s="1">
        <v>39725.875</v>
      </c>
      <c r="E1984" s="1">
        <v>39726.036805555559</v>
      </c>
      <c r="F1984" s="1">
        <v>39725.875</v>
      </c>
      <c r="G1984" s="1">
        <v>39726.166666666664</v>
      </c>
      <c r="H1984">
        <v>2008</v>
      </c>
      <c r="I1984">
        <v>10</v>
      </c>
      <c r="J1984">
        <v>4</v>
      </c>
      <c r="K1984">
        <v>0.32</v>
      </c>
      <c r="L1984">
        <v>47.5</v>
      </c>
    </row>
    <row r="1985" spans="1:12" x14ac:dyDescent="0.25">
      <c r="A1985">
        <v>1984</v>
      </c>
      <c r="B1985" t="s">
        <v>1994</v>
      </c>
      <c r="C1985" t="s">
        <v>11</v>
      </c>
      <c r="D1985" s="1">
        <v>39726.166666666664</v>
      </c>
      <c r="E1985" s="1">
        <v>39726.222222222219</v>
      </c>
      <c r="F1985" s="1">
        <v>39726.166666666664</v>
      </c>
      <c r="G1985" s="1">
        <v>39726.458333333336</v>
      </c>
      <c r="H1985">
        <v>2008</v>
      </c>
      <c r="I1985">
        <v>10</v>
      </c>
      <c r="J1985">
        <v>5</v>
      </c>
      <c r="K1985">
        <v>0.55000000000000004</v>
      </c>
      <c r="L1985">
        <v>18</v>
      </c>
    </row>
    <row r="1986" spans="1:12" x14ac:dyDescent="0.25">
      <c r="A1986">
        <v>1985</v>
      </c>
      <c r="B1986" t="s">
        <v>1995</v>
      </c>
      <c r="C1986" t="s">
        <v>11</v>
      </c>
      <c r="D1986" s="1">
        <v>39726.458333333336</v>
      </c>
      <c r="E1986" s="1">
        <v>39726.604166666664</v>
      </c>
      <c r="F1986" s="1">
        <v>39726.458333333336</v>
      </c>
      <c r="G1986" s="1">
        <v>39726.75</v>
      </c>
      <c r="H1986">
        <v>2008</v>
      </c>
      <c r="I1986">
        <v>10</v>
      </c>
      <c r="J1986">
        <v>5</v>
      </c>
      <c r="L1986">
        <v>0</v>
      </c>
    </row>
    <row r="1987" spans="1:12" x14ac:dyDescent="0.25">
      <c r="A1987">
        <v>1986</v>
      </c>
      <c r="B1987" t="s">
        <v>1996</v>
      </c>
      <c r="C1987" t="s">
        <v>11</v>
      </c>
      <c r="D1987" s="1">
        <v>39726.75</v>
      </c>
      <c r="E1987" s="1">
        <v>39726.895833333336</v>
      </c>
      <c r="F1987" s="1">
        <v>39726.75</v>
      </c>
      <c r="G1987" s="1">
        <v>39727.041666666664</v>
      </c>
      <c r="H1987">
        <v>2008</v>
      </c>
      <c r="I1987">
        <v>10</v>
      </c>
      <c r="J1987">
        <v>5</v>
      </c>
      <c r="L1987">
        <v>0</v>
      </c>
    </row>
    <row r="1988" spans="1:12" x14ac:dyDescent="0.25">
      <c r="A1988">
        <v>1987</v>
      </c>
      <c r="B1988" t="s">
        <v>1997</v>
      </c>
      <c r="C1988" t="s">
        <v>11</v>
      </c>
      <c r="D1988" s="1">
        <v>39727.041666666664</v>
      </c>
      <c r="E1988" s="1">
        <v>39727.1875</v>
      </c>
      <c r="F1988" s="1">
        <v>39727.041666666664</v>
      </c>
      <c r="G1988" s="1">
        <v>39727.333333333336</v>
      </c>
      <c r="H1988">
        <v>2008</v>
      </c>
      <c r="I1988">
        <v>10</v>
      </c>
      <c r="J1988">
        <v>6</v>
      </c>
      <c r="L1988">
        <v>0</v>
      </c>
    </row>
    <row r="1989" spans="1:12" x14ac:dyDescent="0.25">
      <c r="A1989">
        <v>1988</v>
      </c>
      <c r="B1989" t="s">
        <v>1998</v>
      </c>
      <c r="C1989" t="s">
        <v>11</v>
      </c>
      <c r="D1989" s="1">
        <v>39727.333333333336</v>
      </c>
      <c r="E1989" s="1">
        <v>39727.479166666664</v>
      </c>
      <c r="F1989" s="1">
        <v>39727.333333333336</v>
      </c>
      <c r="G1989" s="1">
        <v>39727.625</v>
      </c>
      <c r="H1989">
        <v>2008</v>
      </c>
      <c r="I1989">
        <v>10</v>
      </c>
      <c r="J1989">
        <v>6</v>
      </c>
      <c r="L1989">
        <v>0</v>
      </c>
    </row>
    <row r="1990" spans="1:12" x14ac:dyDescent="0.25">
      <c r="A1990">
        <v>1989</v>
      </c>
      <c r="B1990" t="s">
        <v>1999</v>
      </c>
      <c r="C1990" t="s">
        <v>11</v>
      </c>
      <c r="D1990" s="1">
        <v>39727.625</v>
      </c>
      <c r="E1990" s="1">
        <v>39727.645833333336</v>
      </c>
      <c r="F1990" s="1">
        <v>39727.625</v>
      </c>
      <c r="G1990" s="1">
        <v>39727.916666666664</v>
      </c>
      <c r="H1990">
        <v>2008</v>
      </c>
      <c r="I1990">
        <v>10</v>
      </c>
      <c r="J1990">
        <v>6</v>
      </c>
      <c r="L1990">
        <v>0.5</v>
      </c>
    </row>
    <row r="1991" spans="1:12" x14ac:dyDescent="0.25">
      <c r="A1991">
        <v>1990</v>
      </c>
      <c r="B1991" t="s">
        <v>2000</v>
      </c>
      <c r="C1991" t="s">
        <v>11</v>
      </c>
      <c r="D1991" s="1">
        <v>39727.916666666664</v>
      </c>
      <c r="E1991" s="1">
        <v>39728.104166666664</v>
      </c>
      <c r="F1991" s="1">
        <v>39727.916666666664</v>
      </c>
      <c r="G1991" s="1">
        <v>39728.208333333336</v>
      </c>
      <c r="H1991">
        <v>2008</v>
      </c>
      <c r="I1991">
        <v>10</v>
      </c>
      <c r="J1991">
        <v>6</v>
      </c>
      <c r="K1991">
        <v>2.6</v>
      </c>
      <c r="L1991">
        <v>2</v>
      </c>
    </row>
    <row r="1992" spans="1:12" x14ac:dyDescent="0.25">
      <c r="A1992">
        <v>1991</v>
      </c>
      <c r="B1992" t="s">
        <v>2001</v>
      </c>
      <c r="C1992" t="s">
        <v>11</v>
      </c>
      <c r="D1992" s="1">
        <v>39728.208333333336</v>
      </c>
      <c r="E1992" s="1">
        <v>39728.388194444444</v>
      </c>
      <c r="F1992" s="1">
        <v>39728.208333333336</v>
      </c>
      <c r="G1992" s="1">
        <v>39728.5</v>
      </c>
      <c r="H1992">
        <v>2008</v>
      </c>
      <c r="I1992">
        <v>10</v>
      </c>
      <c r="J1992">
        <v>7</v>
      </c>
      <c r="K1992">
        <v>0.94</v>
      </c>
      <c r="L1992">
        <v>16.5</v>
      </c>
    </row>
    <row r="1993" spans="1:12" x14ac:dyDescent="0.25">
      <c r="A1993">
        <v>1992</v>
      </c>
      <c r="B1993" t="s">
        <v>2002</v>
      </c>
      <c r="C1993" t="s">
        <v>11</v>
      </c>
      <c r="D1993" s="1">
        <v>39728.5</v>
      </c>
      <c r="E1993" s="1">
        <v>39728.638194444444</v>
      </c>
      <c r="F1993" s="1">
        <v>39728.5</v>
      </c>
      <c r="G1993" s="1">
        <v>39728.791666666664</v>
      </c>
      <c r="H1993">
        <v>2008</v>
      </c>
      <c r="I1993">
        <v>10</v>
      </c>
      <c r="J1993">
        <v>7</v>
      </c>
      <c r="K1993">
        <v>5.68</v>
      </c>
      <c r="L1993">
        <v>8.5</v>
      </c>
    </row>
    <row r="1994" spans="1:12" x14ac:dyDescent="0.25">
      <c r="A1994">
        <v>1993</v>
      </c>
      <c r="B1994" t="s">
        <v>2003</v>
      </c>
      <c r="C1994" t="s">
        <v>11</v>
      </c>
      <c r="D1994" s="1">
        <v>39728.791666666664</v>
      </c>
      <c r="E1994" s="1">
        <v>39728.9375</v>
      </c>
      <c r="F1994" s="1">
        <v>39728.791666666664</v>
      </c>
      <c r="G1994" s="1">
        <v>39729.083333333336</v>
      </c>
      <c r="H1994">
        <v>2008</v>
      </c>
      <c r="I1994">
        <v>10</v>
      </c>
      <c r="J1994">
        <v>7</v>
      </c>
      <c r="L1994">
        <v>0</v>
      </c>
    </row>
    <row r="1995" spans="1:12" x14ac:dyDescent="0.25">
      <c r="A1995">
        <v>1994</v>
      </c>
      <c r="B1995" t="s">
        <v>2004</v>
      </c>
      <c r="C1995" t="s">
        <v>11</v>
      </c>
      <c r="D1995" s="1">
        <v>39729.083333333336</v>
      </c>
      <c r="E1995" s="1">
        <v>39729.229166666664</v>
      </c>
      <c r="F1995" s="1">
        <v>39729.083333333336</v>
      </c>
      <c r="G1995" s="1">
        <v>39729.375</v>
      </c>
      <c r="H1995">
        <v>2008</v>
      </c>
      <c r="I1995">
        <v>10</v>
      </c>
      <c r="J1995">
        <v>8</v>
      </c>
      <c r="L1995">
        <v>0</v>
      </c>
    </row>
    <row r="1996" spans="1:12" x14ac:dyDescent="0.25">
      <c r="A1996">
        <v>1995</v>
      </c>
      <c r="B1996" t="s">
        <v>2005</v>
      </c>
      <c r="C1996" t="s">
        <v>11</v>
      </c>
      <c r="D1996" s="1">
        <v>39729.375</v>
      </c>
      <c r="E1996" s="1">
        <v>39729.520833333336</v>
      </c>
      <c r="F1996" s="1">
        <v>39729.375</v>
      </c>
      <c r="G1996" s="1">
        <v>39729.666666666664</v>
      </c>
      <c r="H1996">
        <v>2008</v>
      </c>
      <c r="I1996">
        <v>10</v>
      </c>
      <c r="J1996">
        <v>8</v>
      </c>
      <c r="L1996">
        <v>0</v>
      </c>
    </row>
    <row r="1997" spans="1:12" x14ac:dyDescent="0.25">
      <c r="A1997">
        <v>1996</v>
      </c>
      <c r="B1997" t="s">
        <v>2006</v>
      </c>
      <c r="C1997" t="s">
        <v>11</v>
      </c>
      <c r="D1997" s="1">
        <v>39729.666666666664</v>
      </c>
      <c r="E1997" s="1">
        <v>39729.8125</v>
      </c>
      <c r="F1997" s="1">
        <v>39729.666666666664</v>
      </c>
      <c r="G1997" s="1">
        <v>39729.958333333336</v>
      </c>
      <c r="H1997">
        <v>2008</v>
      </c>
      <c r="I1997">
        <v>10</v>
      </c>
      <c r="J1997">
        <v>8</v>
      </c>
      <c r="L1997">
        <v>0</v>
      </c>
    </row>
    <row r="1998" spans="1:12" x14ac:dyDescent="0.25">
      <c r="A1998">
        <v>1997</v>
      </c>
      <c r="B1998" t="s">
        <v>2007</v>
      </c>
      <c r="C1998" t="s">
        <v>11</v>
      </c>
      <c r="D1998" s="1">
        <v>39729.958333333336</v>
      </c>
      <c r="E1998" s="1">
        <v>39730.104166666664</v>
      </c>
      <c r="F1998" s="1">
        <v>39729.958333333336</v>
      </c>
      <c r="G1998" s="1">
        <v>39730.25</v>
      </c>
      <c r="H1998">
        <v>2008</v>
      </c>
      <c r="I1998">
        <v>10</v>
      </c>
      <c r="J1998">
        <v>8</v>
      </c>
      <c r="L1998">
        <v>0.5</v>
      </c>
    </row>
    <row r="1999" spans="1:12" x14ac:dyDescent="0.25">
      <c r="A1999">
        <v>1998</v>
      </c>
      <c r="B1999" t="s">
        <v>2008</v>
      </c>
      <c r="C1999" t="s">
        <v>11</v>
      </c>
      <c r="D1999" s="1">
        <v>39730.25</v>
      </c>
      <c r="E1999" s="1">
        <v>39730.395833333336</v>
      </c>
      <c r="F1999" s="1">
        <v>39730.25</v>
      </c>
      <c r="G1999" s="1">
        <v>39730.541666666664</v>
      </c>
      <c r="H1999">
        <v>2008</v>
      </c>
      <c r="I1999">
        <v>10</v>
      </c>
      <c r="J1999">
        <v>9</v>
      </c>
      <c r="L1999">
        <v>0</v>
      </c>
    </row>
    <row r="2000" spans="1:12" x14ac:dyDescent="0.25">
      <c r="A2000">
        <v>1999</v>
      </c>
      <c r="B2000" t="s">
        <v>2009</v>
      </c>
      <c r="C2000" t="s">
        <v>11</v>
      </c>
      <c r="D2000" s="1">
        <v>39730.541666666664</v>
      </c>
      <c r="E2000" s="1">
        <v>39730.6875</v>
      </c>
      <c r="F2000" s="1">
        <v>39730.541666666664</v>
      </c>
      <c r="G2000" s="1">
        <v>39730.833333333336</v>
      </c>
      <c r="H2000">
        <v>2008</v>
      </c>
      <c r="I2000">
        <v>10</v>
      </c>
      <c r="J2000">
        <v>9</v>
      </c>
      <c r="L2000">
        <v>0</v>
      </c>
    </row>
    <row r="2001" spans="1:12" x14ac:dyDescent="0.25">
      <c r="A2001">
        <v>2000</v>
      </c>
      <c r="B2001" t="s">
        <v>2010</v>
      </c>
      <c r="C2001" t="s">
        <v>11</v>
      </c>
      <c r="D2001" s="1">
        <v>39730.833333333336</v>
      </c>
      <c r="E2001" s="1">
        <v>39730.979166666664</v>
      </c>
      <c r="F2001" s="1">
        <v>39730.833333333336</v>
      </c>
      <c r="G2001" s="1">
        <v>39731.125</v>
      </c>
      <c r="H2001">
        <v>2008</v>
      </c>
      <c r="I2001">
        <v>10</v>
      </c>
      <c r="J2001">
        <v>9</v>
      </c>
      <c r="L2001">
        <v>0</v>
      </c>
    </row>
    <row r="2002" spans="1:12" x14ac:dyDescent="0.25">
      <c r="A2002">
        <v>2001</v>
      </c>
      <c r="B2002" t="s">
        <v>2011</v>
      </c>
      <c r="C2002" t="s">
        <v>11</v>
      </c>
      <c r="D2002" s="1">
        <v>39731.125</v>
      </c>
      <c r="E2002" s="1">
        <v>39731.395833333336</v>
      </c>
      <c r="F2002" s="1">
        <v>39731.125</v>
      </c>
      <c r="G2002" s="1">
        <v>39731.416666666664</v>
      </c>
      <c r="H2002">
        <v>2008</v>
      </c>
      <c r="I2002">
        <v>10</v>
      </c>
      <c r="J2002">
        <v>10</v>
      </c>
      <c r="K2002">
        <v>15.5</v>
      </c>
      <c r="L2002">
        <v>1</v>
      </c>
    </row>
    <row r="2003" spans="1:12" x14ac:dyDescent="0.25">
      <c r="A2003">
        <v>2002</v>
      </c>
      <c r="B2003" t="s">
        <v>2012</v>
      </c>
      <c r="C2003" t="s">
        <v>11</v>
      </c>
      <c r="D2003" s="1">
        <v>39731.416666666664</v>
      </c>
      <c r="E2003" s="1">
        <v>39731.588194444441</v>
      </c>
      <c r="F2003" s="1">
        <v>39731.416666666664</v>
      </c>
      <c r="G2003" s="1">
        <v>39731.708333333336</v>
      </c>
      <c r="H2003">
        <v>2008</v>
      </c>
      <c r="I2003">
        <v>10</v>
      </c>
      <c r="J2003">
        <v>10</v>
      </c>
      <c r="K2003">
        <v>1.21</v>
      </c>
      <c r="L2003">
        <v>9.5</v>
      </c>
    </row>
    <row r="2004" spans="1:12" x14ac:dyDescent="0.25">
      <c r="A2004">
        <v>2003</v>
      </c>
      <c r="B2004" t="s">
        <v>2013</v>
      </c>
      <c r="C2004" t="s">
        <v>11</v>
      </c>
      <c r="D2004" s="1">
        <v>39731.708333333336</v>
      </c>
      <c r="E2004" s="1">
        <v>39731.866666666669</v>
      </c>
      <c r="F2004" s="1">
        <v>39731.708333333336</v>
      </c>
      <c r="G2004" s="1">
        <v>39732</v>
      </c>
      <c r="H2004">
        <v>2008</v>
      </c>
      <c r="I2004">
        <v>10</v>
      </c>
      <c r="J2004">
        <v>10</v>
      </c>
      <c r="K2004">
        <v>0.37</v>
      </c>
      <c r="L2004">
        <v>13</v>
      </c>
    </row>
    <row r="2005" spans="1:12" x14ac:dyDescent="0.25">
      <c r="A2005">
        <v>2004</v>
      </c>
      <c r="B2005" t="s">
        <v>2014</v>
      </c>
      <c r="C2005" t="s">
        <v>11</v>
      </c>
      <c r="D2005" s="1">
        <v>39732</v>
      </c>
      <c r="E2005" s="1">
        <v>39732.154861111114</v>
      </c>
      <c r="F2005" s="1">
        <v>39732</v>
      </c>
      <c r="G2005" s="1">
        <v>39732.291666666664</v>
      </c>
      <c r="H2005">
        <v>2008</v>
      </c>
      <c r="I2005">
        <v>10</v>
      </c>
      <c r="J2005">
        <v>11</v>
      </c>
      <c r="K2005">
        <v>0.7</v>
      </c>
      <c r="L2005">
        <v>11</v>
      </c>
    </row>
    <row r="2006" spans="1:12" x14ac:dyDescent="0.25">
      <c r="A2006">
        <v>2005</v>
      </c>
      <c r="B2006" t="s">
        <v>2015</v>
      </c>
      <c r="C2006" t="s">
        <v>11</v>
      </c>
      <c r="D2006" s="1">
        <v>39732.291666666664</v>
      </c>
      <c r="E2006" s="1">
        <v>39732.423611111109</v>
      </c>
      <c r="F2006" s="1">
        <v>39732.291666666664</v>
      </c>
      <c r="G2006" s="1">
        <v>39732.583333333336</v>
      </c>
      <c r="H2006">
        <v>2008</v>
      </c>
      <c r="I2006">
        <v>10</v>
      </c>
      <c r="J2006">
        <v>11</v>
      </c>
      <c r="K2006">
        <v>1.7</v>
      </c>
      <c r="L2006">
        <v>3</v>
      </c>
    </row>
    <row r="2007" spans="1:12" x14ac:dyDescent="0.25">
      <c r="A2007">
        <v>2006</v>
      </c>
      <c r="B2007" t="s">
        <v>2016</v>
      </c>
      <c r="C2007" t="s">
        <v>11</v>
      </c>
      <c r="D2007" s="1">
        <v>39732.583333333336</v>
      </c>
      <c r="E2007" s="1">
        <v>39732.715277777781</v>
      </c>
      <c r="F2007" s="1">
        <v>39732.583333333336</v>
      </c>
      <c r="G2007" s="1">
        <v>39732.875</v>
      </c>
      <c r="H2007">
        <v>2008</v>
      </c>
      <c r="I2007">
        <v>10</v>
      </c>
      <c r="J2007">
        <v>11</v>
      </c>
      <c r="K2007">
        <v>3.57</v>
      </c>
      <c r="L2007">
        <v>1.5</v>
      </c>
    </row>
    <row r="2008" spans="1:12" x14ac:dyDescent="0.25">
      <c r="A2008">
        <v>2007</v>
      </c>
      <c r="B2008" t="s">
        <v>2017</v>
      </c>
      <c r="C2008" t="s">
        <v>11</v>
      </c>
      <c r="D2008" s="1">
        <v>39732.875</v>
      </c>
      <c r="E2008" s="1">
        <v>39732.9375</v>
      </c>
      <c r="F2008" s="1">
        <v>39732.875</v>
      </c>
      <c r="G2008" s="1">
        <v>39733.166666666664</v>
      </c>
      <c r="H2008">
        <v>2008</v>
      </c>
      <c r="I2008">
        <v>10</v>
      </c>
      <c r="J2008">
        <v>11</v>
      </c>
      <c r="K2008">
        <v>1.69</v>
      </c>
      <c r="L2008">
        <v>0.5</v>
      </c>
    </row>
    <row r="2009" spans="1:12" x14ac:dyDescent="0.25">
      <c r="A2009">
        <v>2008</v>
      </c>
      <c r="B2009" t="s">
        <v>2018</v>
      </c>
      <c r="C2009" t="s">
        <v>11</v>
      </c>
      <c r="D2009" s="1">
        <v>39733.166666666664</v>
      </c>
      <c r="E2009" s="1">
        <v>39733.3125</v>
      </c>
      <c r="F2009" s="1">
        <v>39733.166666666664</v>
      </c>
      <c r="G2009" s="1">
        <v>39733.458333333336</v>
      </c>
      <c r="H2009">
        <v>2008</v>
      </c>
      <c r="I2009">
        <v>10</v>
      </c>
      <c r="J2009">
        <v>12</v>
      </c>
      <c r="L2009">
        <v>0</v>
      </c>
    </row>
    <row r="2010" spans="1:12" x14ac:dyDescent="0.25">
      <c r="A2010">
        <v>2009</v>
      </c>
      <c r="B2010" t="s">
        <v>2019</v>
      </c>
      <c r="C2010" t="s">
        <v>11</v>
      </c>
      <c r="D2010" s="1">
        <v>39733.458333333336</v>
      </c>
      <c r="E2010" s="1">
        <v>39733.604166666664</v>
      </c>
      <c r="F2010" s="1">
        <v>39733.458333333336</v>
      </c>
      <c r="G2010" s="1">
        <v>39733.75</v>
      </c>
      <c r="H2010">
        <v>2008</v>
      </c>
      <c r="I2010">
        <v>10</v>
      </c>
      <c r="J2010">
        <v>12</v>
      </c>
      <c r="L2010">
        <v>0</v>
      </c>
    </row>
    <row r="2011" spans="1:12" x14ac:dyDescent="0.25">
      <c r="A2011">
        <v>2010</v>
      </c>
      <c r="B2011" t="s">
        <v>2020</v>
      </c>
      <c r="C2011" t="s">
        <v>11</v>
      </c>
      <c r="D2011" s="1">
        <v>39733.75</v>
      </c>
      <c r="E2011" s="1">
        <v>39733.9375</v>
      </c>
      <c r="F2011" s="1">
        <v>39733.75</v>
      </c>
      <c r="G2011" s="1">
        <v>39734.041666666664</v>
      </c>
      <c r="H2011">
        <v>2008</v>
      </c>
      <c r="I2011">
        <v>10</v>
      </c>
      <c r="J2011">
        <v>12</v>
      </c>
      <c r="L2011">
        <v>0.5</v>
      </c>
    </row>
    <row r="2012" spans="1:12" x14ac:dyDescent="0.25">
      <c r="A2012">
        <v>2011</v>
      </c>
      <c r="B2012" t="s">
        <v>2021</v>
      </c>
      <c r="C2012" t="s">
        <v>11</v>
      </c>
      <c r="D2012" s="1">
        <v>39734.041666666664</v>
      </c>
      <c r="E2012" s="1">
        <v>39734.215277777781</v>
      </c>
      <c r="F2012" s="1">
        <v>39734.041666666664</v>
      </c>
      <c r="G2012" s="1">
        <v>39734.333333333336</v>
      </c>
      <c r="H2012">
        <v>2008</v>
      </c>
      <c r="I2012">
        <v>10</v>
      </c>
      <c r="J2012">
        <v>13</v>
      </c>
      <c r="K2012">
        <v>2.65</v>
      </c>
      <c r="L2012">
        <v>1.5</v>
      </c>
    </row>
    <row r="2013" spans="1:12" x14ac:dyDescent="0.25">
      <c r="A2013">
        <v>2012</v>
      </c>
      <c r="B2013" t="s">
        <v>2022</v>
      </c>
      <c r="C2013" t="s">
        <v>11</v>
      </c>
      <c r="D2013" s="1">
        <v>39734.333333333336</v>
      </c>
      <c r="E2013" s="1">
        <v>39734.354166666664</v>
      </c>
      <c r="F2013" s="1">
        <v>39734.333333333336</v>
      </c>
      <c r="G2013" s="1">
        <v>39734.625</v>
      </c>
      <c r="H2013">
        <v>2008</v>
      </c>
      <c r="I2013">
        <v>10</v>
      </c>
      <c r="J2013">
        <v>13</v>
      </c>
      <c r="K2013">
        <v>7.63</v>
      </c>
      <c r="L2013">
        <v>0.5</v>
      </c>
    </row>
    <row r="2014" spans="1:12" x14ac:dyDescent="0.25">
      <c r="A2014">
        <v>2013</v>
      </c>
      <c r="B2014" t="s">
        <v>2023</v>
      </c>
      <c r="C2014" t="s">
        <v>11</v>
      </c>
      <c r="D2014" s="1">
        <v>39734.625</v>
      </c>
      <c r="E2014" s="1">
        <v>39734.868055555555</v>
      </c>
      <c r="F2014" s="1">
        <v>39734.625</v>
      </c>
      <c r="G2014" s="1">
        <v>39734.916666666664</v>
      </c>
      <c r="H2014">
        <v>2008</v>
      </c>
      <c r="I2014">
        <v>10</v>
      </c>
      <c r="J2014">
        <v>13</v>
      </c>
      <c r="K2014">
        <v>4.04</v>
      </c>
      <c r="L2014">
        <v>3</v>
      </c>
    </row>
    <row r="2015" spans="1:12" x14ac:dyDescent="0.25">
      <c r="A2015">
        <v>2014</v>
      </c>
      <c r="B2015" t="s">
        <v>2024</v>
      </c>
      <c r="C2015" t="s">
        <v>11</v>
      </c>
      <c r="D2015" s="1">
        <v>39734.916666666664</v>
      </c>
      <c r="E2015" s="1">
        <v>39735.032638888886</v>
      </c>
      <c r="F2015" s="1">
        <v>39734.916666666664</v>
      </c>
      <c r="G2015" s="1">
        <v>39735.208333333336</v>
      </c>
      <c r="H2015">
        <v>2008</v>
      </c>
      <c r="I2015">
        <v>10</v>
      </c>
      <c r="J2015">
        <v>13</v>
      </c>
      <c r="K2015">
        <v>2.0499999999999998</v>
      </c>
      <c r="L2015">
        <v>3.5</v>
      </c>
    </row>
    <row r="2016" spans="1:12" x14ac:dyDescent="0.25">
      <c r="A2016">
        <v>2015</v>
      </c>
      <c r="B2016" t="s">
        <v>2025</v>
      </c>
      <c r="C2016" t="s">
        <v>11</v>
      </c>
      <c r="D2016" s="1">
        <v>39735.208333333336</v>
      </c>
      <c r="E2016" s="1">
        <v>39735.284722222219</v>
      </c>
      <c r="F2016" s="1">
        <v>39735.208333333336</v>
      </c>
      <c r="G2016" s="1">
        <v>39735.5</v>
      </c>
      <c r="H2016">
        <v>2008</v>
      </c>
      <c r="I2016">
        <v>10</v>
      </c>
      <c r="J2016">
        <v>14</v>
      </c>
      <c r="K2016">
        <v>0.78</v>
      </c>
      <c r="L2016">
        <v>1.5</v>
      </c>
    </row>
    <row r="2017" spans="1:12" x14ac:dyDescent="0.25">
      <c r="A2017">
        <v>2016</v>
      </c>
      <c r="B2017" t="s">
        <v>2026</v>
      </c>
      <c r="C2017" t="s">
        <v>11</v>
      </c>
      <c r="D2017" s="1">
        <v>39735.5</v>
      </c>
      <c r="E2017" s="1">
        <v>39735.628472222219</v>
      </c>
      <c r="F2017" s="1">
        <v>39735.5</v>
      </c>
      <c r="G2017" s="1">
        <v>39735.791666666664</v>
      </c>
      <c r="H2017">
        <v>2008</v>
      </c>
      <c r="I2017">
        <v>10</v>
      </c>
      <c r="J2017">
        <v>14</v>
      </c>
      <c r="K2017">
        <v>0.33</v>
      </c>
      <c r="L2017">
        <v>18.5</v>
      </c>
    </row>
    <row r="2018" spans="1:12" x14ac:dyDescent="0.25">
      <c r="A2018">
        <v>2017</v>
      </c>
      <c r="B2018" t="s">
        <v>2027</v>
      </c>
      <c r="C2018" t="s">
        <v>11</v>
      </c>
      <c r="D2018" s="1">
        <v>39735.791666666664</v>
      </c>
      <c r="E2018" s="1">
        <v>39735.951388888891</v>
      </c>
      <c r="F2018" s="1">
        <v>39735.791666666664</v>
      </c>
      <c r="G2018" s="1">
        <v>39736.083333333336</v>
      </c>
      <c r="H2018">
        <v>2008</v>
      </c>
      <c r="I2018">
        <v>10</v>
      </c>
      <c r="J2018">
        <v>14</v>
      </c>
      <c r="K2018">
        <v>0.39</v>
      </c>
      <c r="L2018">
        <v>14.5</v>
      </c>
    </row>
    <row r="2019" spans="1:12" x14ac:dyDescent="0.25">
      <c r="A2019">
        <v>2018</v>
      </c>
      <c r="B2019" t="s">
        <v>2028</v>
      </c>
      <c r="C2019" t="s">
        <v>11</v>
      </c>
      <c r="D2019" s="1">
        <v>39736.083333333336</v>
      </c>
      <c r="E2019" s="1">
        <v>39736.163194444445</v>
      </c>
      <c r="F2019" s="1">
        <v>39736.083333333336</v>
      </c>
      <c r="G2019" s="1">
        <v>39736.375</v>
      </c>
      <c r="H2019">
        <v>2008</v>
      </c>
      <c r="I2019">
        <v>10</v>
      </c>
      <c r="J2019">
        <v>15</v>
      </c>
      <c r="K2019">
        <v>0.51</v>
      </c>
      <c r="L2019">
        <v>6</v>
      </c>
    </row>
    <row r="2020" spans="1:12" x14ac:dyDescent="0.25">
      <c r="A2020">
        <v>2019</v>
      </c>
      <c r="B2020" t="s">
        <v>2029</v>
      </c>
      <c r="C2020" t="s">
        <v>11</v>
      </c>
      <c r="D2020" s="1">
        <v>39736.375</v>
      </c>
      <c r="E2020" s="1">
        <v>39736.614583333336</v>
      </c>
      <c r="F2020" s="1">
        <v>39736.375</v>
      </c>
      <c r="G2020" s="1">
        <v>39736.666666666664</v>
      </c>
      <c r="H2020">
        <v>2008</v>
      </c>
      <c r="I2020">
        <v>10</v>
      </c>
      <c r="J2020">
        <v>15</v>
      </c>
      <c r="K2020">
        <v>2.37</v>
      </c>
      <c r="L2020">
        <v>2</v>
      </c>
    </row>
    <row r="2021" spans="1:12" x14ac:dyDescent="0.25">
      <c r="A2021">
        <v>2020</v>
      </c>
      <c r="B2021" t="s">
        <v>2030</v>
      </c>
      <c r="C2021" t="s">
        <v>11</v>
      </c>
      <c r="D2021" s="1">
        <v>39736.666666666664</v>
      </c>
      <c r="E2021" s="1">
        <v>39736.798611111109</v>
      </c>
      <c r="F2021" s="1">
        <v>39736.666666666664</v>
      </c>
      <c r="G2021" s="1">
        <v>39736.958333333336</v>
      </c>
      <c r="H2021">
        <v>2008</v>
      </c>
      <c r="I2021">
        <v>10</v>
      </c>
      <c r="J2021">
        <v>15</v>
      </c>
      <c r="K2021">
        <v>6.11</v>
      </c>
      <c r="L2021">
        <v>1.5</v>
      </c>
    </row>
    <row r="2022" spans="1:12" x14ac:dyDescent="0.25">
      <c r="A2022">
        <v>2021</v>
      </c>
      <c r="B2022" t="s">
        <v>2031</v>
      </c>
      <c r="C2022" t="s">
        <v>11</v>
      </c>
      <c r="D2022" s="1">
        <v>39736.958333333336</v>
      </c>
      <c r="E2022" s="1">
        <v>39737.15625</v>
      </c>
      <c r="F2022" s="1">
        <v>39736.958333333336</v>
      </c>
      <c r="G2022" s="1">
        <v>39737.25</v>
      </c>
      <c r="H2022">
        <v>2008</v>
      </c>
      <c r="I2022">
        <v>10</v>
      </c>
      <c r="J2022">
        <v>15</v>
      </c>
      <c r="K2022">
        <v>9.16</v>
      </c>
      <c r="L2022">
        <v>2</v>
      </c>
    </row>
    <row r="2023" spans="1:12" x14ac:dyDescent="0.25">
      <c r="A2023">
        <v>2022</v>
      </c>
      <c r="B2023" t="s">
        <v>2032</v>
      </c>
      <c r="C2023" t="s">
        <v>11</v>
      </c>
      <c r="D2023" s="1">
        <v>39737.25</v>
      </c>
      <c r="E2023" s="1">
        <v>39737.395833333336</v>
      </c>
      <c r="F2023" s="1">
        <v>39737.25</v>
      </c>
      <c r="G2023" s="1">
        <v>39737.541666666664</v>
      </c>
      <c r="H2023">
        <v>2008</v>
      </c>
      <c r="I2023">
        <v>10</v>
      </c>
      <c r="J2023">
        <v>16</v>
      </c>
      <c r="L2023">
        <v>0</v>
      </c>
    </row>
    <row r="2024" spans="1:12" x14ac:dyDescent="0.25">
      <c r="A2024">
        <v>2023</v>
      </c>
      <c r="B2024" t="s">
        <v>2033</v>
      </c>
      <c r="C2024" t="s">
        <v>11</v>
      </c>
      <c r="D2024" s="1">
        <v>39737.541666666664</v>
      </c>
      <c r="E2024" s="1">
        <v>39737.677083333336</v>
      </c>
      <c r="F2024" s="1">
        <v>39737.541666666664</v>
      </c>
      <c r="G2024" s="1">
        <v>39737.833333333336</v>
      </c>
      <c r="H2024">
        <v>2008</v>
      </c>
      <c r="I2024">
        <v>10</v>
      </c>
      <c r="J2024">
        <v>16</v>
      </c>
      <c r="K2024">
        <v>7.52</v>
      </c>
      <c r="L2024">
        <v>2</v>
      </c>
    </row>
    <row r="2025" spans="1:12" x14ac:dyDescent="0.25">
      <c r="A2025">
        <v>2024</v>
      </c>
      <c r="B2025" t="s">
        <v>2034</v>
      </c>
      <c r="C2025" t="s">
        <v>11</v>
      </c>
      <c r="D2025" s="1">
        <v>39737.833333333336</v>
      </c>
      <c r="E2025" s="1">
        <v>39737.979166666664</v>
      </c>
      <c r="F2025" s="1">
        <v>39737.833333333336</v>
      </c>
      <c r="G2025" s="1">
        <v>39738.125</v>
      </c>
      <c r="H2025">
        <v>2008</v>
      </c>
      <c r="I2025">
        <v>10</v>
      </c>
      <c r="J2025">
        <v>16</v>
      </c>
      <c r="L2025">
        <v>0</v>
      </c>
    </row>
    <row r="2026" spans="1:12" x14ac:dyDescent="0.25">
      <c r="A2026">
        <v>2025</v>
      </c>
      <c r="B2026" t="s">
        <v>2035</v>
      </c>
      <c r="C2026" t="s">
        <v>11</v>
      </c>
      <c r="D2026" s="1">
        <v>39738.125</v>
      </c>
      <c r="E2026" s="1">
        <v>39738.229166666664</v>
      </c>
      <c r="F2026" s="1">
        <v>39738.125</v>
      </c>
      <c r="G2026" s="1">
        <v>39738.416666666664</v>
      </c>
      <c r="H2026">
        <v>2008</v>
      </c>
      <c r="I2026">
        <v>10</v>
      </c>
      <c r="J2026">
        <v>17</v>
      </c>
      <c r="L2026">
        <v>0.5</v>
      </c>
    </row>
    <row r="2027" spans="1:12" x14ac:dyDescent="0.25">
      <c r="A2027">
        <v>2026</v>
      </c>
      <c r="B2027" t="s">
        <v>2036</v>
      </c>
      <c r="C2027" t="s">
        <v>11</v>
      </c>
      <c r="D2027" s="1">
        <v>39738.416666666664</v>
      </c>
      <c r="E2027" s="1">
        <v>39738.5625</v>
      </c>
      <c r="F2027" s="1">
        <v>39738.416666666664</v>
      </c>
      <c r="G2027" s="1">
        <v>39738.708333333336</v>
      </c>
      <c r="H2027">
        <v>2008</v>
      </c>
      <c r="I2027">
        <v>10</v>
      </c>
      <c r="J2027">
        <v>17</v>
      </c>
      <c r="L2027">
        <v>0</v>
      </c>
    </row>
    <row r="2028" spans="1:12" x14ac:dyDescent="0.25">
      <c r="A2028">
        <v>2027</v>
      </c>
      <c r="B2028" t="s">
        <v>2037</v>
      </c>
      <c r="C2028" t="s">
        <v>11</v>
      </c>
      <c r="D2028" s="1">
        <v>39738.708333333336</v>
      </c>
      <c r="E2028" s="1">
        <v>39738.979166666664</v>
      </c>
      <c r="F2028" s="1">
        <v>39738.708333333336</v>
      </c>
      <c r="G2028" s="1">
        <v>39739</v>
      </c>
      <c r="H2028">
        <v>2008</v>
      </c>
      <c r="I2028">
        <v>10</v>
      </c>
      <c r="J2028">
        <v>17</v>
      </c>
      <c r="K2028">
        <v>6.4</v>
      </c>
      <c r="L2028">
        <v>0.5</v>
      </c>
    </row>
    <row r="2029" spans="1:12" x14ac:dyDescent="0.25">
      <c r="A2029">
        <v>2028</v>
      </c>
      <c r="B2029" t="s">
        <v>2038</v>
      </c>
      <c r="C2029" t="s">
        <v>11</v>
      </c>
      <c r="D2029" s="1">
        <v>39739</v>
      </c>
      <c r="E2029" s="1">
        <v>39739.12222222222</v>
      </c>
      <c r="F2029" s="1">
        <v>39739</v>
      </c>
      <c r="G2029" s="1">
        <v>39739.291666666664</v>
      </c>
      <c r="H2029">
        <v>2008</v>
      </c>
      <c r="I2029">
        <v>10</v>
      </c>
      <c r="J2029">
        <v>18</v>
      </c>
      <c r="K2029">
        <v>2.4900000000000002</v>
      </c>
      <c r="L2029">
        <v>4.5</v>
      </c>
    </row>
    <row r="2030" spans="1:12" x14ac:dyDescent="0.25">
      <c r="A2030">
        <v>2029</v>
      </c>
      <c r="B2030" t="s">
        <v>2039</v>
      </c>
      <c r="C2030" t="s">
        <v>11</v>
      </c>
      <c r="D2030" s="1">
        <v>39739.291666666664</v>
      </c>
      <c r="E2030" s="1">
        <v>39739.552083333336</v>
      </c>
      <c r="F2030" s="1">
        <v>39739.291666666664</v>
      </c>
      <c r="G2030" s="1">
        <v>39739.583333333336</v>
      </c>
      <c r="H2030">
        <v>2008</v>
      </c>
      <c r="I2030">
        <v>10</v>
      </c>
      <c r="J2030">
        <v>18</v>
      </c>
      <c r="K2030">
        <v>5.63</v>
      </c>
      <c r="L2030">
        <v>2</v>
      </c>
    </row>
    <row r="2031" spans="1:12" x14ac:dyDescent="0.25">
      <c r="A2031">
        <v>2030</v>
      </c>
      <c r="B2031" t="s">
        <v>2040</v>
      </c>
      <c r="C2031" t="s">
        <v>11</v>
      </c>
      <c r="D2031" s="1">
        <v>39739.583333333336</v>
      </c>
      <c r="E2031" s="1">
        <v>39739.731944444444</v>
      </c>
      <c r="F2031" s="1">
        <v>39739.583333333336</v>
      </c>
      <c r="G2031" s="1">
        <v>39739.875</v>
      </c>
      <c r="H2031">
        <v>2008</v>
      </c>
      <c r="I2031">
        <v>10</v>
      </c>
      <c r="J2031">
        <v>18</v>
      </c>
      <c r="K2031">
        <v>3.54</v>
      </c>
      <c r="L2031">
        <v>7.5</v>
      </c>
    </row>
    <row r="2032" spans="1:12" x14ac:dyDescent="0.25">
      <c r="A2032">
        <v>2031</v>
      </c>
      <c r="B2032" t="s">
        <v>2041</v>
      </c>
      <c r="C2032" t="s">
        <v>11</v>
      </c>
      <c r="D2032" s="1">
        <v>39739.875</v>
      </c>
      <c r="E2032" s="1">
        <v>39739.95416666667</v>
      </c>
      <c r="F2032" s="1">
        <v>39739.875</v>
      </c>
      <c r="G2032" s="1">
        <v>39740.166666666664</v>
      </c>
      <c r="H2032">
        <v>2008</v>
      </c>
      <c r="I2032">
        <v>10</v>
      </c>
      <c r="J2032">
        <v>18</v>
      </c>
      <c r="K2032">
        <v>3.96</v>
      </c>
      <c r="L2032">
        <v>5</v>
      </c>
    </row>
    <row r="2033" spans="1:12" x14ac:dyDescent="0.25">
      <c r="A2033">
        <v>2032</v>
      </c>
      <c r="B2033" t="s">
        <v>2042</v>
      </c>
      <c r="C2033" t="s">
        <v>11</v>
      </c>
      <c r="D2033" s="1">
        <v>39740.166666666664</v>
      </c>
      <c r="E2033" s="1">
        <v>39740.291666666664</v>
      </c>
      <c r="F2033" s="1">
        <v>39740.166666666664</v>
      </c>
      <c r="G2033" s="1">
        <v>39740.458333333336</v>
      </c>
      <c r="H2033">
        <v>2008</v>
      </c>
      <c r="I2033">
        <v>10</v>
      </c>
      <c r="J2033">
        <v>19</v>
      </c>
      <c r="K2033">
        <v>8.26</v>
      </c>
      <c r="L2033">
        <v>1</v>
      </c>
    </row>
    <row r="2034" spans="1:12" x14ac:dyDescent="0.25">
      <c r="A2034">
        <v>2033</v>
      </c>
      <c r="B2034" t="s">
        <v>2043</v>
      </c>
      <c r="C2034" t="s">
        <v>11</v>
      </c>
      <c r="D2034" s="1">
        <v>39740.458333333336</v>
      </c>
      <c r="E2034" s="1">
        <v>39740.720833333333</v>
      </c>
      <c r="F2034" s="1">
        <v>39740.458333333336</v>
      </c>
      <c r="G2034" s="1">
        <v>39740.75</v>
      </c>
      <c r="H2034">
        <v>2008</v>
      </c>
      <c r="I2034">
        <v>10</v>
      </c>
      <c r="J2034">
        <v>19</v>
      </c>
      <c r="K2034">
        <v>13.3</v>
      </c>
      <c r="L2034">
        <v>2.5</v>
      </c>
    </row>
    <row r="2035" spans="1:12" x14ac:dyDescent="0.25">
      <c r="A2035">
        <v>2034</v>
      </c>
      <c r="B2035" t="s">
        <v>2044</v>
      </c>
      <c r="C2035" t="s">
        <v>11</v>
      </c>
      <c r="D2035" s="1">
        <v>39740.75</v>
      </c>
      <c r="E2035" s="1">
        <v>39740.911805555559</v>
      </c>
      <c r="F2035" s="1">
        <v>39740.75</v>
      </c>
      <c r="G2035" s="1">
        <v>39741.041666666664</v>
      </c>
      <c r="H2035">
        <v>2008</v>
      </c>
      <c r="I2035">
        <v>10</v>
      </c>
      <c r="J2035">
        <v>19</v>
      </c>
      <c r="K2035">
        <v>0.19</v>
      </c>
      <c r="L2035">
        <v>31</v>
      </c>
    </row>
    <row r="2036" spans="1:12" x14ac:dyDescent="0.25">
      <c r="A2036">
        <v>2035</v>
      </c>
      <c r="B2036" t="s">
        <v>2045</v>
      </c>
      <c r="C2036" t="s">
        <v>11</v>
      </c>
      <c r="D2036" s="1">
        <v>39741.041666666664</v>
      </c>
      <c r="E2036" s="1">
        <v>39741.169444444444</v>
      </c>
      <c r="F2036" s="1">
        <v>39741.041666666664</v>
      </c>
      <c r="G2036" s="1">
        <v>39741.333333333336</v>
      </c>
      <c r="H2036">
        <v>2008</v>
      </c>
      <c r="I2036">
        <v>10</v>
      </c>
      <c r="J2036">
        <v>20</v>
      </c>
      <c r="K2036">
        <v>2.86</v>
      </c>
      <c r="L2036">
        <v>14</v>
      </c>
    </row>
    <row r="2037" spans="1:12" x14ac:dyDescent="0.25">
      <c r="A2037">
        <v>2036</v>
      </c>
      <c r="B2037" t="s">
        <v>2046</v>
      </c>
      <c r="C2037" t="s">
        <v>11</v>
      </c>
      <c r="D2037" s="1">
        <v>39741.333333333336</v>
      </c>
      <c r="E2037" s="1">
        <v>39741.558333333334</v>
      </c>
      <c r="F2037" s="1">
        <v>39741.333333333336</v>
      </c>
      <c r="G2037" s="1">
        <v>39741.625</v>
      </c>
      <c r="H2037">
        <v>2008</v>
      </c>
      <c r="I2037">
        <v>10</v>
      </c>
      <c r="J2037">
        <v>20</v>
      </c>
      <c r="K2037">
        <v>3.24</v>
      </c>
      <c r="L2037">
        <v>5.5</v>
      </c>
    </row>
    <row r="2038" spans="1:12" x14ac:dyDescent="0.25">
      <c r="A2038">
        <v>2037</v>
      </c>
      <c r="B2038" t="s">
        <v>2047</v>
      </c>
      <c r="C2038" t="s">
        <v>11</v>
      </c>
      <c r="D2038" s="1">
        <v>39741.625</v>
      </c>
      <c r="E2038" s="1">
        <v>39741.775000000001</v>
      </c>
      <c r="F2038" s="1">
        <v>39741.625</v>
      </c>
      <c r="G2038" s="1">
        <v>39741.916666666664</v>
      </c>
      <c r="H2038">
        <v>2008</v>
      </c>
      <c r="I2038">
        <v>10</v>
      </c>
      <c r="J2038">
        <v>20</v>
      </c>
      <c r="K2038">
        <v>8.83</v>
      </c>
      <c r="L2038">
        <v>4.5</v>
      </c>
    </row>
    <row r="2039" spans="1:12" x14ac:dyDescent="0.25">
      <c r="A2039">
        <v>2038</v>
      </c>
      <c r="B2039" t="s">
        <v>2048</v>
      </c>
      <c r="C2039" t="s">
        <v>11</v>
      </c>
      <c r="D2039" s="1">
        <v>39741.916666666664</v>
      </c>
      <c r="E2039" s="1">
        <v>39742.036111111112</v>
      </c>
      <c r="F2039" s="1">
        <v>39741.916666666664</v>
      </c>
      <c r="G2039" s="1">
        <v>39742.208333333336</v>
      </c>
      <c r="H2039">
        <v>2008</v>
      </c>
      <c r="I2039">
        <v>10</v>
      </c>
      <c r="J2039">
        <v>20</v>
      </c>
      <c r="K2039">
        <v>6.46</v>
      </c>
      <c r="L2039">
        <v>4</v>
      </c>
    </row>
    <row r="2040" spans="1:12" x14ac:dyDescent="0.25">
      <c r="A2040">
        <v>2039</v>
      </c>
      <c r="B2040" t="s">
        <v>2049</v>
      </c>
      <c r="C2040" t="s">
        <v>11</v>
      </c>
      <c r="D2040" s="1">
        <v>39742.208333333336</v>
      </c>
      <c r="E2040" s="1">
        <v>39742.354166666664</v>
      </c>
      <c r="F2040" s="1">
        <v>39742.208333333336</v>
      </c>
      <c r="G2040" s="1">
        <v>39742.5</v>
      </c>
      <c r="H2040">
        <v>2008</v>
      </c>
      <c r="I2040">
        <v>10</v>
      </c>
      <c r="J2040">
        <v>21</v>
      </c>
      <c r="K2040">
        <v>16.899999999999999</v>
      </c>
      <c r="L2040">
        <v>0.5</v>
      </c>
    </row>
    <row r="2041" spans="1:12" x14ac:dyDescent="0.25">
      <c r="A2041">
        <v>2040</v>
      </c>
      <c r="B2041" t="s">
        <v>2050</v>
      </c>
      <c r="C2041" t="s">
        <v>11</v>
      </c>
      <c r="D2041" s="1">
        <v>39742.5</v>
      </c>
      <c r="E2041" s="1">
        <v>39742.729166666664</v>
      </c>
      <c r="F2041" s="1">
        <v>39742.5</v>
      </c>
      <c r="G2041" s="1">
        <v>39742.791666666664</v>
      </c>
      <c r="H2041">
        <v>2008</v>
      </c>
      <c r="I2041">
        <v>10</v>
      </c>
      <c r="J2041">
        <v>21</v>
      </c>
      <c r="K2041">
        <v>15.2</v>
      </c>
      <c r="L2041">
        <v>0.5</v>
      </c>
    </row>
    <row r="2042" spans="1:12" x14ac:dyDescent="0.25">
      <c r="A2042">
        <v>2041</v>
      </c>
      <c r="B2042" t="s">
        <v>2051</v>
      </c>
      <c r="C2042" t="s">
        <v>11</v>
      </c>
      <c r="D2042" s="1">
        <v>39742.791666666664</v>
      </c>
      <c r="E2042" s="1">
        <v>39742.875</v>
      </c>
      <c r="F2042" s="1">
        <v>39742.791666666664</v>
      </c>
      <c r="G2042" s="1">
        <v>39743.083333333336</v>
      </c>
      <c r="H2042">
        <v>2008</v>
      </c>
      <c r="I2042">
        <v>10</v>
      </c>
      <c r="J2042">
        <v>21</v>
      </c>
      <c r="K2042">
        <v>4.6100000000000003</v>
      </c>
      <c r="L2042">
        <v>4</v>
      </c>
    </row>
    <row r="2043" spans="1:12" x14ac:dyDescent="0.25">
      <c r="A2043">
        <v>2042</v>
      </c>
      <c r="B2043" t="s">
        <v>2052</v>
      </c>
      <c r="C2043" t="s">
        <v>11</v>
      </c>
      <c r="D2043" s="1">
        <v>39743.083333333336</v>
      </c>
      <c r="E2043" s="1">
        <v>39743.212500000001</v>
      </c>
      <c r="F2043" s="1">
        <v>39743.083333333336</v>
      </c>
      <c r="G2043" s="1">
        <v>39743.375</v>
      </c>
      <c r="H2043">
        <v>2008</v>
      </c>
      <c r="I2043">
        <v>10</v>
      </c>
      <c r="J2043">
        <v>22</v>
      </c>
      <c r="K2043">
        <v>7.23</v>
      </c>
      <c r="L2043">
        <v>2.5</v>
      </c>
    </row>
    <row r="2044" spans="1:12" x14ac:dyDescent="0.25">
      <c r="A2044">
        <v>2043</v>
      </c>
      <c r="B2044" t="s">
        <v>2053</v>
      </c>
      <c r="C2044" t="s">
        <v>11</v>
      </c>
      <c r="D2044" s="1">
        <v>39743.375</v>
      </c>
      <c r="E2044" s="1">
        <v>39743.520833333336</v>
      </c>
      <c r="F2044" s="1">
        <v>39743.375</v>
      </c>
      <c r="G2044" s="1">
        <v>39743.666666666664</v>
      </c>
      <c r="H2044">
        <v>2008</v>
      </c>
      <c r="I2044">
        <v>10</v>
      </c>
      <c r="J2044">
        <v>22</v>
      </c>
      <c r="L2044">
        <v>0</v>
      </c>
    </row>
    <row r="2045" spans="1:12" x14ac:dyDescent="0.25">
      <c r="A2045">
        <v>2044</v>
      </c>
      <c r="B2045" t="s">
        <v>2054</v>
      </c>
      <c r="C2045" t="s">
        <v>11</v>
      </c>
      <c r="D2045" s="1">
        <v>39743.666666666664</v>
      </c>
      <c r="E2045" s="1">
        <v>39743.8125</v>
      </c>
      <c r="F2045" s="1">
        <v>39743.666666666664</v>
      </c>
      <c r="G2045" s="1">
        <v>39743.958333333336</v>
      </c>
      <c r="H2045">
        <v>2008</v>
      </c>
      <c r="I2045">
        <v>10</v>
      </c>
      <c r="J2045">
        <v>22</v>
      </c>
      <c r="L2045">
        <v>0</v>
      </c>
    </row>
    <row r="2046" spans="1:12" x14ac:dyDescent="0.25">
      <c r="A2046">
        <v>2045</v>
      </c>
      <c r="B2046" t="s">
        <v>2055</v>
      </c>
      <c r="C2046" t="s">
        <v>11</v>
      </c>
      <c r="D2046" s="1">
        <v>39743.958333333336</v>
      </c>
      <c r="E2046" s="1">
        <v>39744.104166666664</v>
      </c>
      <c r="F2046" s="1">
        <v>39743.958333333336</v>
      </c>
      <c r="G2046" s="1">
        <v>39744.25</v>
      </c>
      <c r="H2046">
        <v>2008</v>
      </c>
      <c r="I2046">
        <v>10</v>
      </c>
      <c r="J2046">
        <v>22</v>
      </c>
      <c r="L2046">
        <v>0</v>
      </c>
    </row>
    <row r="2047" spans="1:12" x14ac:dyDescent="0.25">
      <c r="A2047">
        <v>2046</v>
      </c>
      <c r="B2047" t="s">
        <v>2056</v>
      </c>
      <c r="C2047" t="s">
        <v>11</v>
      </c>
      <c r="D2047" s="1">
        <v>39744.25</v>
      </c>
      <c r="E2047" s="1">
        <v>39744.486111111109</v>
      </c>
      <c r="F2047" s="1">
        <v>39744.25</v>
      </c>
      <c r="G2047" s="1">
        <v>39744.541666666664</v>
      </c>
      <c r="H2047">
        <v>2008</v>
      </c>
      <c r="I2047">
        <v>10</v>
      </c>
      <c r="J2047">
        <v>23</v>
      </c>
      <c r="K2047">
        <v>25</v>
      </c>
      <c r="L2047">
        <v>6</v>
      </c>
    </row>
    <row r="2048" spans="1:12" x14ac:dyDescent="0.25">
      <c r="A2048">
        <v>2047</v>
      </c>
      <c r="B2048" t="s">
        <v>2057</v>
      </c>
      <c r="C2048" t="s">
        <v>11</v>
      </c>
      <c r="D2048" s="1">
        <v>39744.541666666664</v>
      </c>
      <c r="E2048" s="1">
        <v>39744.671527777777</v>
      </c>
      <c r="F2048" s="1">
        <v>39744.541666666664</v>
      </c>
      <c r="G2048" s="1">
        <v>39744.833333333336</v>
      </c>
      <c r="H2048">
        <v>2008</v>
      </c>
      <c r="I2048">
        <v>10</v>
      </c>
      <c r="J2048">
        <v>23</v>
      </c>
      <c r="K2048">
        <v>0.42</v>
      </c>
      <c r="L2048">
        <v>36.5</v>
      </c>
    </row>
    <row r="2049" spans="1:12" x14ac:dyDescent="0.25">
      <c r="A2049">
        <v>2048</v>
      </c>
      <c r="B2049" t="s">
        <v>2058</v>
      </c>
      <c r="C2049" t="s">
        <v>11</v>
      </c>
      <c r="D2049" s="1">
        <v>39744.833333333336</v>
      </c>
      <c r="E2049" s="1">
        <v>39744.901388888888</v>
      </c>
      <c r="F2049" s="1">
        <v>39744.833333333336</v>
      </c>
      <c r="G2049" s="1">
        <v>39745.125</v>
      </c>
      <c r="H2049">
        <v>2008</v>
      </c>
      <c r="I2049">
        <v>10</v>
      </c>
      <c r="J2049">
        <v>23</v>
      </c>
      <c r="K2049">
        <v>6.06</v>
      </c>
      <c r="L2049">
        <v>7.5</v>
      </c>
    </row>
    <row r="2050" spans="1:12" x14ac:dyDescent="0.25">
      <c r="A2050">
        <v>2049</v>
      </c>
      <c r="B2050" t="s">
        <v>2059</v>
      </c>
      <c r="C2050" t="s">
        <v>11</v>
      </c>
      <c r="D2050" s="1">
        <v>39745.125</v>
      </c>
      <c r="E2050" s="1">
        <v>39745.270833333336</v>
      </c>
      <c r="F2050" s="1">
        <v>39745.125</v>
      </c>
      <c r="G2050" s="1">
        <v>39745.416666666664</v>
      </c>
      <c r="H2050">
        <v>2008</v>
      </c>
      <c r="I2050">
        <v>10</v>
      </c>
      <c r="J2050">
        <v>24</v>
      </c>
      <c r="L2050">
        <v>0</v>
      </c>
    </row>
    <row r="2051" spans="1:12" x14ac:dyDescent="0.25">
      <c r="A2051">
        <v>2050</v>
      </c>
      <c r="B2051" t="s">
        <v>2060</v>
      </c>
      <c r="C2051" t="s">
        <v>11</v>
      </c>
      <c r="D2051" s="1">
        <v>39745.416666666664</v>
      </c>
      <c r="E2051" s="1">
        <v>39745.5625</v>
      </c>
      <c r="F2051" s="1">
        <v>39745.416666666664</v>
      </c>
      <c r="G2051" s="1">
        <v>39745.708333333336</v>
      </c>
      <c r="H2051">
        <v>2008</v>
      </c>
      <c r="I2051">
        <v>10</v>
      </c>
      <c r="J2051">
        <v>24</v>
      </c>
      <c r="L2051">
        <v>0</v>
      </c>
    </row>
    <row r="2052" spans="1:12" x14ac:dyDescent="0.25">
      <c r="A2052">
        <v>2051</v>
      </c>
      <c r="B2052" t="s">
        <v>2061</v>
      </c>
      <c r="C2052" t="s">
        <v>11</v>
      </c>
      <c r="D2052" s="1">
        <v>39745.708333333336</v>
      </c>
      <c r="E2052" s="1">
        <v>39745.854166666664</v>
      </c>
      <c r="F2052" s="1">
        <v>39745.708333333336</v>
      </c>
      <c r="G2052" s="1">
        <v>39746</v>
      </c>
      <c r="H2052">
        <v>2008</v>
      </c>
      <c r="I2052">
        <v>10</v>
      </c>
      <c r="J2052">
        <v>24</v>
      </c>
      <c r="L2052">
        <v>0</v>
      </c>
    </row>
    <row r="2053" spans="1:12" x14ac:dyDescent="0.25">
      <c r="A2053">
        <v>2052</v>
      </c>
      <c r="B2053" t="s">
        <v>2062</v>
      </c>
      <c r="C2053" t="s">
        <v>11</v>
      </c>
      <c r="D2053" s="1">
        <v>39746</v>
      </c>
      <c r="E2053" s="1">
        <v>39746.145833333336</v>
      </c>
      <c r="F2053" s="1">
        <v>39746</v>
      </c>
      <c r="G2053" s="1">
        <v>39746.291666666664</v>
      </c>
      <c r="H2053">
        <v>2008</v>
      </c>
      <c r="I2053">
        <v>10</v>
      </c>
      <c r="J2053">
        <v>25</v>
      </c>
      <c r="L2053">
        <v>0</v>
      </c>
    </row>
    <row r="2054" spans="1:12" x14ac:dyDescent="0.25">
      <c r="A2054">
        <v>2053</v>
      </c>
      <c r="B2054" t="s">
        <v>2063</v>
      </c>
      <c r="C2054" t="s">
        <v>11</v>
      </c>
      <c r="D2054" s="1">
        <v>39746.291666666664</v>
      </c>
      <c r="E2054" s="1">
        <v>39746.5</v>
      </c>
      <c r="F2054" s="1">
        <v>39746.291666666664</v>
      </c>
      <c r="G2054" s="1">
        <v>39746.583333333336</v>
      </c>
      <c r="H2054">
        <v>2008</v>
      </c>
      <c r="I2054">
        <v>10</v>
      </c>
      <c r="J2054">
        <v>25</v>
      </c>
      <c r="K2054">
        <v>19.8</v>
      </c>
      <c r="L2054">
        <v>3</v>
      </c>
    </row>
    <row r="2055" spans="1:12" x14ac:dyDescent="0.25">
      <c r="A2055">
        <v>2054</v>
      </c>
      <c r="B2055" t="s">
        <v>2064</v>
      </c>
      <c r="C2055" t="s">
        <v>11</v>
      </c>
      <c r="D2055" s="1">
        <v>39746.583333333336</v>
      </c>
      <c r="E2055" s="1">
        <v>39746.743750000001</v>
      </c>
      <c r="F2055" s="1">
        <v>39746.583333333336</v>
      </c>
      <c r="G2055" s="1">
        <v>39746.875</v>
      </c>
      <c r="H2055">
        <v>2008</v>
      </c>
      <c r="I2055">
        <v>10</v>
      </c>
      <c r="J2055">
        <v>25</v>
      </c>
      <c r="K2055">
        <v>0.17</v>
      </c>
      <c r="L2055">
        <v>34</v>
      </c>
    </row>
    <row r="2056" spans="1:12" x14ac:dyDescent="0.25">
      <c r="A2056">
        <v>2055</v>
      </c>
      <c r="B2056" t="s">
        <v>2065</v>
      </c>
      <c r="C2056" t="s">
        <v>11</v>
      </c>
      <c r="D2056" s="1">
        <v>39746.875</v>
      </c>
      <c r="E2056" s="1">
        <v>39746.999305555553</v>
      </c>
      <c r="F2056" s="1">
        <v>39746.875</v>
      </c>
      <c r="G2056" s="1">
        <v>39747.166666666664</v>
      </c>
      <c r="H2056">
        <v>2008</v>
      </c>
      <c r="I2056">
        <v>10</v>
      </c>
      <c r="J2056">
        <v>25</v>
      </c>
      <c r="K2056">
        <v>0.36</v>
      </c>
      <c r="L2056">
        <v>51.5</v>
      </c>
    </row>
    <row r="2057" spans="1:12" x14ac:dyDescent="0.25">
      <c r="A2057">
        <v>2056</v>
      </c>
      <c r="B2057" t="s">
        <v>2066</v>
      </c>
      <c r="C2057" t="s">
        <v>11</v>
      </c>
      <c r="D2057" s="1">
        <v>39747.166666666664</v>
      </c>
      <c r="E2057" s="1">
        <v>39747.237500000003</v>
      </c>
      <c r="F2057" s="1">
        <v>39747.166666666664</v>
      </c>
      <c r="G2057" s="1">
        <v>39747.458333333336</v>
      </c>
      <c r="H2057">
        <v>2008</v>
      </c>
      <c r="I2057">
        <v>10</v>
      </c>
      <c r="J2057">
        <v>26</v>
      </c>
      <c r="K2057">
        <v>0.61</v>
      </c>
      <c r="L2057">
        <v>12.5</v>
      </c>
    </row>
    <row r="2058" spans="1:12" x14ac:dyDescent="0.25">
      <c r="A2058">
        <v>2057</v>
      </c>
      <c r="B2058" t="s">
        <v>2067</v>
      </c>
      <c r="C2058" t="s">
        <v>11</v>
      </c>
      <c r="D2058" s="1">
        <v>39747.458333333336</v>
      </c>
      <c r="E2058" s="1">
        <v>39747.729166666664</v>
      </c>
      <c r="F2058" s="1">
        <v>39747.458333333336</v>
      </c>
      <c r="G2058" s="1">
        <v>39747.75</v>
      </c>
      <c r="H2058">
        <v>2008</v>
      </c>
      <c r="I2058">
        <v>10</v>
      </c>
      <c r="J2058">
        <v>26</v>
      </c>
      <c r="K2058">
        <v>13.2</v>
      </c>
      <c r="L2058">
        <v>2</v>
      </c>
    </row>
    <row r="2059" spans="1:12" x14ac:dyDescent="0.25">
      <c r="A2059">
        <v>2058</v>
      </c>
      <c r="B2059" t="s">
        <v>2068</v>
      </c>
      <c r="C2059" t="s">
        <v>11</v>
      </c>
      <c r="D2059" s="1">
        <v>39747.75</v>
      </c>
      <c r="E2059" s="1">
        <v>39747.854166666664</v>
      </c>
      <c r="F2059" s="1">
        <v>39747.75</v>
      </c>
      <c r="G2059" s="1">
        <v>39748.041666666664</v>
      </c>
      <c r="H2059">
        <v>2008</v>
      </c>
      <c r="I2059">
        <v>10</v>
      </c>
      <c r="J2059">
        <v>26</v>
      </c>
      <c r="K2059">
        <v>14.6</v>
      </c>
      <c r="L2059">
        <v>1</v>
      </c>
    </row>
    <row r="2060" spans="1:12" x14ac:dyDescent="0.25">
      <c r="A2060">
        <v>2059</v>
      </c>
      <c r="B2060" t="s">
        <v>2069</v>
      </c>
      <c r="C2060" t="s">
        <v>11</v>
      </c>
      <c r="D2060" s="1">
        <v>39748.041666666664</v>
      </c>
      <c r="E2060" s="1">
        <v>39748.244444444441</v>
      </c>
      <c r="F2060" s="1">
        <v>39748.041666666664</v>
      </c>
      <c r="G2060" s="1">
        <v>39748.333333333336</v>
      </c>
      <c r="H2060">
        <v>2008</v>
      </c>
      <c r="I2060">
        <v>10</v>
      </c>
      <c r="J2060">
        <v>27</v>
      </c>
      <c r="K2060">
        <v>12.2</v>
      </c>
      <c r="L2060">
        <v>4</v>
      </c>
    </row>
    <row r="2061" spans="1:12" x14ac:dyDescent="0.25">
      <c r="A2061">
        <v>2060</v>
      </c>
      <c r="B2061" t="s">
        <v>2070</v>
      </c>
      <c r="C2061" t="s">
        <v>11</v>
      </c>
      <c r="D2061" s="1">
        <v>39748.333333333336</v>
      </c>
      <c r="E2061" s="1">
        <v>39748.458333333336</v>
      </c>
      <c r="F2061" s="1">
        <v>39748.333333333336</v>
      </c>
      <c r="G2061" s="1">
        <v>39748.625</v>
      </c>
      <c r="H2061">
        <v>2008</v>
      </c>
      <c r="I2061">
        <v>10</v>
      </c>
      <c r="J2061">
        <v>27</v>
      </c>
      <c r="K2061">
        <v>6.31</v>
      </c>
      <c r="L2061">
        <v>1</v>
      </c>
    </row>
    <row r="2062" spans="1:12" x14ac:dyDescent="0.25">
      <c r="A2062">
        <v>2061</v>
      </c>
      <c r="B2062" t="s">
        <v>2071</v>
      </c>
      <c r="C2062" t="s">
        <v>11</v>
      </c>
      <c r="D2062" s="1">
        <v>39748.625</v>
      </c>
      <c r="E2062" s="1">
        <v>39748.770833333336</v>
      </c>
      <c r="F2062" s="1">
        <v>39748.625</v>
      </c>
      <c r="G2062" s="1">
        <v>39748.916666666664</v>
      </c>
      <c r="H2062">
        <v>2008</v>
      </c>
      <c r="I2062">
        <v>10</v>
      </c>
      <c r="J2062">
        <v>27</v>
      </c>
      <c r="L2062">
        <v>0.5</v>
      </c>
    </row>
    <row r="2063" spans="1:12" x14ac:dyDescent="0.25">
      <c r="A2063">
        <v>2062</v>
      </c>
      <c r="B2063" t="s">
        <v>2072</v>
      </c>
      <c r="C2063" t="s">
        <v>11</v>
      </c>
      <c r="D2063" s="1">
        <v>39748.916666666664</v>
      </c>
      <c r="E2063" s="1">
        <v>39749.0625</v>
      </c>
      <c r="F2063" s="1">
        <v>39748.916666666664</v>
      </c>
      <c r="G2063" s="1">
        <v>39749.208333333336</v>
      </c>
      <c r="H2063">
        <v>2008</v>
      </c>
      <c r="I2063">
        <v>10</v>
      </c>
      <c r="J2063">
        <v>27</v>
      </c>
      <c r="L2063">
        <v>0</v>
      </c>
    </row>
    <row r="2064" spans="1:12" x14ac:dyDescent="0.25">
      <c r="A2064">
        <v>2063</v>
      </c>
      <c r="B2064" t="s">
        <v>2073</v>
      </c>
      <c r="C2064" t="s">
        <v>11</v>
      </c>
      <c r="D2064" s="1">
        <v>39749.208333333336</v>
      </c>
      <c r="E2064" s="1">
        <v>39749.385416666664</v>
      </c>
      <c r="F2064" s="1">
        <v>39749.208333333336</v>
      </c>
      <c r="G2064" s="1">
        <v>39749.5</v>
      </c>
      <c r="H2064">
        <v>2008</v>
      </c>
      <c r="I2064">
        <v>10</v>
      </c>
      <c r="J2064">
        <v>28</v>
      </c>
      <c r="K2064">
        <v>6.85</v>
      </c>
      <c r="L2064">
        <v>4</v>
      </c>
    </row>
    <row r="2065" spans="1:12" x14ac:dyDescent="0.25">
      <c r="A2065">
        <v>2064</v>
      </c>
      <c r="B2065" t="s">
        <v>2074</v>
      </c>
      <c r="C2065" t="s">
        <v>11</v>
      </c>
      <c r="D2065" s="1">
        <v>39749.5</v>
      </c>
      <c r="E2065" s="1">
        <v>39749.529166666667</v>
      </c>
      <c r="F2065" s="1">
        <v>39749.5</v>
      </c>
      <c r="G2065" s="1">
        <v>39749.791666666664</v>
      </c>
      <c r="H2065">
        <v>2008</v>
      </c>
      <c r="I2065">
        <v>10</v>
      </c>
      <c r="J2065">
        <v>28</v>
      </c>
      <c r="K2065">
        <v>2.64</v>
      </c>
      <c r="L2065">
        <v>7.5</v>
      </c>
    </row>
    <row r="2066" spans="1:12" x14ac:dyDescent="0.25">
      <c r="A2066">
        <v>2065</v>
      </c>
      <c r="B2066" t="s">
        <v>2075</v>
      </c>
      <c r="C2066" t="s">
        <v>11</v>
      </c>
      <c r="D2066" s="1">
        <v>39749.791666666664</v>
      </c>
      <c r="E2066" s="1">
        <v>39749.9375</v>
      </c>
      <c r="F2066" s="1">
        <v>39749.791666666664</v>
      </c>
      <c r="G2066" s="1">
        <v>39750.083333333336</v>
      </c>
      <c r="H2066">
        <v>2008</v>
      </c>
      <c r="I2066">
        <v>10</v>
      </c>
      <c r="J2066">
        <v>28</v>
      </c>
      <c r="L2066">
        <v>0</v>
      </c>
    </row>
    <row r="2067" spans="1:12" x14ac:dyDescent="0.25">
      <c r="A2067">
        <v>2066</v>
      </c>
      <c r="B2067" t="s">
        <v>2076</v>
      </c>
      <c r="C2067" t="s">
        <v>11</v>
      </c>
      <c r="D2067" s="1">
        <v>39750.083333333336</v>
      </c>
      <c r="E2067" s="1">
        <v>39750.354166666664</v>
      </c>
      <c r="F2067" s="1">
        <v>39750.083333333336</v>
      </c>
      <c r="G2067" s="1">
        <v>39750.375</v>
      </c>
      <c r="H2067">
        <v>2008</v>
      </c>
      <c r="I2067">
        <v>10</v>
      </c>
      <c r="J2067">
        <v>29</v>
      </c>
      <c r="L2067">
        <v>0.5</v>
      </c>
    </row>
    <row r="2068" spans="1:12" x14ac:dyDescent="0.25">
      <c r="A2068">
        <v>2067</v>
      </c>
      <c r="B2068" t="s">
        <v>2077</v>
      </c>
      <c r="C2068" t="s">
        <v>11</v>
      </c>
      <c r="D2068" s="1">
        <v>39750.375</v>
      </c>
      <c r="E2068" s="1">
        <v>39750.479166666664</v>
      </c>
      <c r="F2068" s="1">
        <v>39750.375</v>
      </c>
      <c r="G2068" s="1">
        <v>39750.666666666664</v>
      </c>
      <c r="H2068">
        <v>2008</v>
      </c>
      <c r="I2068">
        <v>10</v>
      </c>
      <c r="J2068">
        <v>29</v>
      </c>
      <c r="K2068">
        <v>3.55</v>
      </c>
      <c r="L2068">
        <v>0.5</v>
      </c>
    </row>
    <row r="2069" spans="1:12" x14ac:dyDescent="0.25">
      <c r="A2069">
        <v>2068</v>
      </c>
      <c r="B2069" t="s">
        <v>2078</v>
      </c>
      <c r="C2069" t="s">
        <v>11</v>
      </c>
      <c r="D2069" s="1">
        <v>39750.666666666664</v>
      </c>
      <c r="E2069" s="1">
        <v>39750.8125</v>
      </c>
      <c r="F2069" s="1">
        <v>39750.666666666664</v>
      </c>
      <c r="G2069" s="1">
        <v>39750.958333333336</v>
      </c>
      <c r="H2069">
        <v>2008</v>
      </c>
      <c r="I2069">
        <v>10</v>
      </c>
      <c r="J2069">
        <v>29</v>
      </c>
      <c r="K2069">
        <v>2.83</v>
      </c>
      <c r="L2069">
        <v>0</v>
      </c>
    </row>
    <row r="2070" spans="1:12" x14ac:dyDescent="0.25">
      <c r="A2070">
        <v>2069</v>
      </c>
      <c r="B2070" t="s">
        <v>2079</v>
      </c>
      <c r="C2070" t="s">
        <v>11</v>
      </c>
      <c r="D2070" s="1">
        <v>39750.958333333336</v>
      </c>
      <c r="E2070" s="1">
        <v>39751.104166666664</v>
      </c>
      <c r="F2070" s="1">
        <v>39750.958333333336</v>
      </c>
      <c r="G2070" s="1">
        <v>39751.25</v>
      </c>
      <c r="H2070">
        <v>2008</v>
      </c>
      <c r="I2070">
        <v>10</v>
      </c>
      <c r="J2070">
        <v>29</v>
      </c>
      <c r="L2070">
        <v>0</v>
      </c>
    </row>
    <row r="2071" spans="1:12" x14ac:dyDescent="0.25">
      <c r="A2071">
        <v>2070</v>
      </c>
      <c r="B2071" t="s">
        <v>2080</v>
      </c>
      <c r="C2071" t="s">
        <v>11</v>
      </c>
      <c r="D2071" s="1">
        <v>39751.25</v>
      </c>
      <c r="E2071" s="1">
        <v>39751.395833333336</v>
      </c>
      <c r="F2071" s="1">
        <v>39751.25</v>
      </c>
      <c r="G2071" s="1">
        <v>39751.541666666664</v>
      </c>
      <c r="H2071">
        <v>2008</v>
      </c>
      <c r="I2071">
        <v>10</v>
      </c>
      <c r="J2071">
        <v>30</v>
      </c>
      <c r="L2071">
        <v>0</v>
      </c>
    </row>
    <row r="2072" spans="1:12" x14ac:dyDescent="0.25">
      <c r="A2072">
        <v>2071</v>
      </c>
      <c r="B2072" t="s">
        <v>2081</v>
      </c>
      <c r="C2072" t="s">
        <v>11</v>
      </c>
      <c r="D2072" s="1">
        <v>39751.541666666664</v>
      </c>
      <c r="E2072" s="1">
        <v>39751.6875</v>
      </c>
      <c r="F2072" s="1">
        <v>39751.541666666664</v>
      </c>
      <c r="G2072" s="1">
        <v>39751.833333333336</v>
      </c>
      <c r="H2072">
        <v>2008</v>
      </c>
      <c r="I2072">
        <v>10</v>
      </c>
      <c r="J2072">
        <v>30</v>
      </c>
      <c r="K2072">
        <v>2.99</v>
      </c>
      <c r="L2072">
        <v>0</v>
      </c>
    </row>
    <row r="2073" spans="1:12" x14ac:dyDescent="0.25">
      <c r="A2073">
        <v>2072</v>
      </c>
      <c r="B2073" t="s">
        <v>2082</v>
      </c>
      <c r="C2073" t="s">
        <v>11</v>
      </c>
      <c r="D2073" s="1">
        <v>39751.833333333336</v>
      </c>
      <c r="E2073" s="1">
        <v>39751.979166666664</v>
      </c>
      <c r="F2073" s="1">
        <v>39751.833333333336</v>
      </c>
      <c r="G2073" s="1">
        <v>39752.125</v>
      </c>
      <c r="H2073">
        <v>2008</v>
      </c>
      <c r="I2073">
        <v>10</v>
      </c>
      <c r="J2073">
        <v>30</v>
      </c>
      <c r="K2073">
        <v>2.82</v>
      </c>
      <c r="L2073">
        <v>0</v>
      </c>
    </row>
    <row r="2074" spans="1:12" x14ac:dyDescent="0.25">
      <c r="A2074">
        <v>2073</v>
      </c>
      <c r="B2074" t="s">
        <v>2083</v>
      </c>
      <c r="C2074" t="s">
        <v>11</v>
      </c>
      <c r="D2074" s="1">
        <v>39752.125</v>
      </c>
      <c r="E2074" s="1">
        <v>39752.270833333336</v>
      </c>
      <c r="F2074" s="1">
        <v>39752.125</v>
      </c>
      <c r="G2074" s="1">
        <v>39752.416666666664</v>
      </c>
      <c r="H2074">
        <v>2008</v>
      </c>
      <c r="I2074">
        <v>10</v>
      </c>
      <c r="J2074">
        <v>31</v>
      </c>
      <c r="L2074">
        <v>0</v>
      </c>
    </row>
    <row r="2075" spans="1:12" x14ac:dyDescent="0.25">
      <c r="A2075">
        <v>2074</v>
      </c>
      <c r="B2075" t="s">
        <v>2084</v>
      </c>
      <c r="C2075" t="s">
        <v>11</v>
      </c>
      <c r="D2075" s="1">
        <v>39752.416666666664</v>
      </c>
      <c r="E2075" s="1">
        <v>39752.579861111109</v>
      </c>
      <c r="F2075" s="1">
        <v>39752.416666666664</v>
      </c>
      <c r="G2075" s="1">
        <v>39752.708333333336</v>
      </c>
      <c r="H2075">
        <v>2008</v>
      </c>
      <c r="I2075">
        <v>10</v>
      </c>
      <c r="J2075">
        <v>31</v>
      </c>
      <c r="K2075">
        <v>1.1200000000000001</v>
      </c>
      <c r="L2075">
        <v>3.5</v>
      </c>
    </row>
    <row r="2076" spans="1:12" x14ac:dyDescent="0.25">
      <c r="A2076">
        <v>2075</v>
      </c>
      <c r="B2076" t="s">
        <v>2085</v>
      </c>
      <c r="C2076" t="s">
        <v>11</v>
      </c>
      <c r="D2076" s="1">
        <v>39752.708333333336</v>
      </c>
      <c r="E2076" s="1">
        <v>39752.854166666664</v>
      </c>
      <c r="F2076" s="1">
        <v>39752.708333333336</v>
      </c>
      <c r="G2076" s="1">
        <v>39753</v>
      </c>
      <c r="H2076">
        <v>2008</v>
      </c>
      <c r="I2076">
        <v>10</v>
      </c>
      <c r="J2076">
        <v>31</v>
      </c>
      <c r="L2076">
        <v>0</v>
      </c>
    </row>
    <row r="2077" spans="1:12" x14ac:dyDescent="0.25">
      <c r="A2077">
        <v>2076</v>
      </c>
      <c r="B2077" t="s">
        <v>2086</v>
      </c>
      <c r="C2077" t="s">
        <v>11</v>
      </c>
      <c r="D2077" s="1">
        <v>39753</v>
      </c>
      <c r="E2077" s="1">
        <v>39753.145833333336</v>
      </c>
      <c r="F2077" s="1">
        <v>39753</v>
      </c>
      <c r="G2077" s="1">
        <v>39753.291666666664</v>
      </c>
      <c r="H2077">
        <v>2008</v>
      </c>
      <c r="I2077">
        <v>11</v>
      </c>
      <c r="J2077">
        <v>1</v>
      </c>
      <c r="L2077">
        <v>0</v>
      </c>
    </row>
    <row r="2078" spans="1:12" x14ac:dyDescent="0.25">
      <c r="A2078">
        <v>2077</v>
      </c>
      <c r="B2078" t="s">
        <v>2087</v>
      </c>
      <c r="C2078" t="s">
        <v>11</v>
      </c>
      <c r="D2078" s="1">
        <v>39753.291666666664</v>
      </c>
      <c r="E2078" s="1">
        <v>39753.354166666664</v>
      </c>
      <c r="F2078" s="1">
        <v>39753.291666666664</v>
      </c>
      <c r="G2078" s="1">
        <v>39753.583333333336</v>
      </c>
      <c r="H2078">
        <v>2008</v>
      </c>
      <c r="I2078">
        <v>11</v>
      </c>
      <c r="J2078">
        <v>1</v>
      </c>
      <c r="K2078">
        <v>1.25</v>
      </c>
      <c r="L2078">
        <v>0.5</v>
      </c>
    </row>
    <row r="2079" spans="1:12" x14ac:dyDescent="0.25">
      <c r="A2079">
        <v>2078</v>
      </c>
      <c r="B2079" t="s">
        <v>2088</v>
      </c>
      <c r="C2079" t="s">
        <v>11</v>
      </c>
      <c r="D2079" s="1">
        <v>39753.583333333336</v>
      </c>
      <c r="E2079" s="1">
        <v>39753.729166666664</v>
      </c>
      <c r="F2079" s="1">
        <v>39753.583333333336</v>
      </c>
      <c r="G2079" s="1">
        <v>39753.875</v>
      </c>
      <c r="H2079">
        <v>2008</v>
      </c>
      <c r="I2079">
        <v>11</v>
      </c>
      <c r="J2079">
        <v>1</v>
      </c>
      <c r="L2079">
        <v>0</v>
      </c>
    </row>
    <row r="2080" spans="1:12" x14ac:dyDescent="0.25">
      <c r="A2080">
        <v>2079</v>
      </c>
      <c r="B2080" t="s">
        <v>2089</v>
      </c>
      <c r="C2080" t="s">
        <v>11</v>
      </c>
      <c r="D2080" s="1">
        <v>39753.875</v>
      </c>
      <c r="E2080" s="1">
        <v>39754.020833333336</v>
      </c>
      <c r="F2080" s="1">
        <v>39753.875</v>
      </c>
      <c r="G2080" s="1">
        <v>39754.166666666664</v>
      </c>
      <c r="H2080">
        <v>2008</v>
      </c>
      <c r="I2080">
        <v>11</v>
      </c>
      <c r="J2080">
        <v>1</v>
      </c>
      <c r="L2080">
        <v>0</v>
      </c>
    </row>
    <row r="2081" spans="1:12" x14ac:dyDescent="0.25">
      <c r="A2081">
        <v>2080</v>
      </c>
      <c r="B2081" t="s">
        <v>2090</v>
      </c>
      <c r="C2081" t="s">
        <v>11</v>
      </c>
      <c r="D2081" s="1">
        <v>39754.166666666664</v>
      </c>
      <c r="E2081" s="1">
        <v>39754.3125</v>
      </c>
      <c r="F2081" s="1">
        <v>39754.166666666664</v>
      </c>
      <c r="G2081" s="1">
        <v>39754.458333333336</v>
      </c>
      <c r="H2081">
        <v>2008</v>
      </c>
      <c r="I2081">
        <v>11</v>
      </c>
      <c r="J2081">
        <v>2</v>
      </c>
      <c r="L2081">
        <v>0</v>
      </c>
    </row>
    <row r="2082" spans="1:12" x14ac:dyDescent="0.25">
      <c r="A2082">
        <v>2081</v>
      </c>
      <c r="B2082" t="s">
        <v>2091</v>
      </c>
      <c r="C2082" t="s">
        <v>11</v>
      </c>
      <c r="D2082" s="1">
        <v>39754.458333333336</v>
      </c>
      <c r="E2082" s="1">
        <v>39754.604166666664</v>
      </c>
      <c r="F2082" s="1">
        <v>39754.458333333336</v>
      </c>
      <c r="G2082" s="1">
        <v>39754.75</v>
      </c>
      <c r="H2082">
        <v>2008</v>
      </c>
      <c r="I2082">
        <v>11</v>
      </c>
      <c r="J2082">
        <v>2</v>
      </c>
      <c r="L2082">
        <v>0</v>
      </c>
    </row>
    <row r="2083" spans="1:12" x14ac:dyDescent="0.25">
      <c r="A2083">
        <v>2082</v>
      </c>
      <c r="B2083" t="s">
        <v>2092</v>
      </c>
      <c r="C2083" t="s">
        <v>11</v>
      </c>
      <c r="D2083" s="1">
        <v>39754.75</v>
      </c>
      <c r="E2083" s="1">
        <v>39754.770833333336</v>
      </c>
      <c r="F2083" s="1">
        <v>39754.75</v>
      </c>
      <c r="G2083" s="1">
        <v>39755.041666666664</v>
      </c>
      <c r="H2083">
        <v>2008</v>
      </c>
      <c r="I2083">
        <v>11</v>
      </c>
      <c r="J2083">
        <v>2</v>
      </c>
      <c r="L2083">
        <v>0.5</v>
      </c>
    </row>
    <row r="2084" spans="1:12" x14ac:dyDescent="0.25">
      <c r="A2084">
        <v>2083</v>
      </c>
      <c r="B2084" t="s">
        <v>2093</v>
      </c>
      <c r="C2084" t="s">
        <v>11</v>
      </c>
      <c r="D2084" s="1">
        <v>39755.041666666664</v>
      </c>
      <c r="E2084" s="1">
        <v>39755.1875</v>
      </c>
      <c r="F2084" s="1">
        <v>39755.041666666664</v>
      </c>
      <c r="G2084" s="1">
        <v>39755.333333333336</v>
      </c>
      <c r="H2084">
        <v>2008</v>
      </c>
      <c r="I2084">
        <v>11</v>
      </c>
      <c r="J2084">
        <v>3</v>
      </c>
      <c r="L2084">
        <v>0</v>
      </c>
    </row>
    <row r="2085" spans="1:12" x14ac:dyDescent="0.25">
      <c r="A2085">
        <v>2084</v>
      </c>
      <c r="B2085" t="s">
        <v>2094</v>
      </c>
      <c r="C2085" t="s">
        <v>11</v>
      </c>
      <c r="D2085" s="1">
        <v>39755.333333333336</v>
      </c>
      <c r="E2085" s="1">
        <v>39755.479166666664</v>
      </c>
      <c r="F2085" s="1">
        <v>39755.333333333336</v>
      </c>
      <c r="G2085" s="1">
        <v>39755.625</v>
      </c>
      <c r="H2085">
        <v>2008</v>
      </c>
      <c r="I2085">
        <v>11</v>
      </c>
      <c r="J2085">
        <v>3</v>
      </c>
      <c r="L2085">
        <v>0</v>
      </c>
    </row>
    <row r="2086" spans="1:12" x14ac:dyDescent="0.25">
      <c r="A2086">
        <v>2085</v>
      </c>
      <c r="B2086" t="s">
        <v>2095</v>
      </c>
      <c r="C2086" t="s">
        <v>11</v>
      </c>
      <c r="D2086" s="1">
        <v>39755.625</v>
      </c>
      <c r="E2086" s="1">
        <v>39755.770833333336</v>
      </c>
      <c r="F2086" s="1">
        <v>39755.625</v>
      </c>
      <c r="G2086" s="1">
        <v>39755.916666666664</v>
      </c>
      <c r="H2086">
        <v>2008</v>
      </c>
      <c r="I2086">
        <v>11</v>
      </c>
      <c r="J2086">
        <v>3</v>
      </c>
      <c r="L2086">
        <v>0</v>
      </c>
    </row>
    <row r="2087" spans="1:12" x14ac:dyDescent="0.25">
      <c r="A2087">
        <v>2086</v>
      </c>
      <c r="B2087" t="s">
        <v>2096</v>
      </c>
      <c r="C2087" t="s">
        <v>11</v>
      </c>
      <c r="D2087" s="1">
        <v>39755.916666666664</v>
      </c>
      <c r="E2087" s="1">
        <v>39756.0625</v>
      </c>
      <c r="F2087" s="1">
        <v>39755.916666666664</v>
      </c>
      <c r="G2087" s="1">
        <v>39756.208333333336</v>
      </c>
      <c r="H2087">
        <v>2008</v>
      </c>
      <c r="I2087">
        <v>11</v>
      </c>
      <c r="J2087">
        <v>3</v>
      </c>
      <c r="L2087">
        <v>0</v>
      </c>
    </row>
    <row r="2088" spans="1:12" x14ac:dyDescent="0.25">
      <c r="A2088">
        <v>2087</v>
      </c>
      <c r="B2088" t="s">
        <v>2097</v>
      </c>
      <c r="C2088" t="s">
        <v>11</v>
      </c>
      <c r="D2088" s="1">
        <v>39756.208333333336</v>
      </c>
      <c r="E2088" s="1">
        <v>39756.375</v>
      </c>
      <c r="F2088" s="1">
        <v>39756.208333333336</v>
      </c>
      <c r="G2088" s="1">
        <v>39756.5</v>
      </c>
      <c r="H2088">
        <v>2008</v>
      </c>
      <c r="I2088">
        <v>11</v>
      </c>
      <c r="J2088">
        <v>4</v>
      </c>
      <c r="K2088">
        <v>3.59</v>
      </c>
      <c r="L2088">
        <v>1</v>
      </c>
    </row>
    <row r="2089" spans="1:12" x14ac:dyDescent="0.25">
      <c r="A2089">
        <v>2088</v>
      </c>
      <c r="B2089" t="s">
        <v>2098</v>
      </c>
      <c r="C2089" t="s">
        <v>11</v>
      </c>
      <c r="D2089" s="1">
        <v>39756.5</v>
      </c>
      <c r="E2089" s="1">
        <v>39756.645833333336</v>
      </c>
      <c r="F2089" s="1">
        <v>39756.5</v>
      </c>
      <c r="G2089" s="1">
        <v>39756.791666666664</v>
      </c>
      <c r="H2089">
        <v>2008</v>
      </c>
      <c r="I2089">
        <v>11</v>
      </c>
      <c r="J2089">
        <v>4</v>
      </c>
      <c r="L2089">
        <v>0</v>
      </c>
    </row>
    <row r="2090" spans="1:12" x14ac:dyDescent="0.25">
      <c r="A2090">
        <v>2089</v>
      </c>
      <c r="B2090" t="s">
        <v>2099</v>
      </c>
      <c r="C2090" t="s">
        <v>11</v>
      </c>
      <c r="D2090" s="1">
        <v>39756.791666666664</v>
      </c>
      <c r="E2090" s="1">
        <v>39756.9375</v>
      </c>
      <c r="F2090" s="1">
        <v>39756.791666666664</v>
      </c>
      <c r="G2090" s="1">
        <v>39757.083333333336</v>
      </c>
      <c r="H2090">
        <v>2008</v>
      </c>
      <c r="I2090">
        <v>11</v>
      </c>
      <c r="J2090">
        <v>4</v>
      </c>
      <c r="L2090">
        <v>0</v>
      </c>
    </row>
    <row r="2091" spans="1:12" x14ac:dyDescent="0.25">
      <c r="A2091">
        <v>2090</v>
      </c>
      <c r="B2091" t="s">
        <v>2100</v>
      </c>
      <c r="C2091" t="s">
        <v>11</v>
      </c>
      <c r="D2091" s="1">
        <v>39757.083333333336</v>
      </c>
      <c r="E2091" s="1">
        <v>39757.229166666664</v>
      </c>
      <c r="F2091" s="1">
        <v>39757.083333333336</v>
      </c>
      <c r="G2091" s="1">
        <v>39757.375</v>
      </c>
      <c r="H2091">
        <v>2008</v>
      </c>
      <c r="I2091">
        <v>11</v>
      </c>
      <c r="J2091">
        <v>5</v>
      </c>
      <c r="L2091">
        <v>0</v>
      </c>
    </row>
    <row r="2092" spans="1:12" x14ac:dyDescent="0.25">
      <c r="A2092">
        <v>2091</v>
      </c>
      <c r="B2092" t="s">
        <v>2101</v>
      </c>
      <c r="C2092" t="s">
        <v>11</v>
      </c>
      <c r="D2092" s="1">
        <v>39757.375</v>
      </c>
      <c r="E2092" s="1">
        <v>39757.520833333336</v>
      </c>
      <c r="F2092" s="1">
        <v>39757.375</v>
      </c>
      <c r="G2092" s="1">
        <v>39757.666666666664</v>
      </c>
      <c r="H2092">
        <v>2008</v>
      </c>
      <c r="I2092">
        <v>11</v>
      </c>
      <c r="J2092">
        <v>5</v>
      </c>
      <c r="L2092">
        <v>0</v>
      </c>
    </row>
    <row r="2093" spans="1:12" x14ac:dyDescent="0.25">
      <c r="A2093">
        <v>2092</v>
      </c>
      <c r="B2093" t="s">
        <v>2102</v>
      </c>
      <c r="C2093" t="s">
        <v>11</v>
      </c>
      <c r="D2093" s="1">
        <v>39757.666666666664</v>
      </c>
      <c r="E2093" s="1">
        <v>39757.8125</v>
      </c>
      <c r="F2093" s="1">
        <v>39757.666666666664</v>
      </c>
      <c r="G2093" s="1">
        <v>39757.958333333336</v>
      </c>
      <c r="H2093">
        <v>2008</v>
      </c>
      <c r="I2093">
        <v>11</v>
      </c>
      <c r="J2093">
        <v>5</v>
      </c>
      <c r="L2093">
        <v>0</v>
      </c>
    </row>
    <row r="2094" spans="1:12" x14ac:dyDescent="0.25">
      <c r="A2094">
        <v>2093</v>
      </c>
      <c r="B2094" t="s">
        <v>2103</v>
      </c>
      <c r="C2094" t="s">
        <v>11</v>
      </c>
      <c r="D2094" s="1">
        <v>39757.958333333336</v>
      </c>
      <c r="E2094" s="1">
        <v>39758.104166666664</v>
      </c>
      <c r="F2094" s="1">
        <v>39757.958333333336</v>
      </c>
      <c r="G2094" s="1">
        <v>39758.25</v>
      </c>
      <c r="H2094">
        <v>2008</v>
      </c>
      <c r="I2094">
        <v>11</v>
      </c>
      <c r="J2094">
        <v>5</v>
      </c>
      <c r="L2094">
        <v>0</v>
      </c>
    </row>
    <row r="2095" spans="1:12" x14ac:dyDescent="0.25">
      <c r="A2095">
        <v>2094</v>
      </c>
      <c r="B2095" t="s">
        <v>2104</v>
      </c>
      <c r="C2095" t="s">
        <v>11</v>
      </c>
      <c r="D2095" s="1">
        <v>39758.25</v>
      </c>
      <c r="E2095" s="1">
        <v>39758.395833333336</v>
      </c>
      <c r="F2095" s="1">
        <v>39758.25</v>
      </c>
      <c r="G2095" s="1">
        <v>39758.541666666664</v>
      </c>
      <c r="H2095">
        <v>2008</v>
      </c>
      <c r="I2095">
        <v>11</v>
      </c>
      <c r="J2095">
        <v>6</v>
      </c>
      <c r="L2095">
        <v>0</v>
      </c>
    </row>
    <row r="2096" spans="1:12" x14ac:dyDescent="0.25">
      <c r="A2096">
        <v>2095</v>
      </c>
      <c r="B2096" t="s">
        <v>2105</v>
      </c>
      <c r="C2096" t="s">
        <v>11</v>
      </c>
      <c r="D2096" s="1">
        <v>39758.541666666664</v>
      </c>
      <c r="E2096" s="1">
        <v>39758.604166666664</v>
      </c>
      <c r="F2096" s="1">
        <v>39758.541666666664</v>
      </c>
      <c r="G2096" s="1">
        <v>39758.833333333336</v>
      </c>
      <c r="H2096">
        <v>2008</v>
      </c>
      <c r="I2096">
        <v>11</v>
      </c>
      <c r="J2096">
        <v>6</v>
      </c>
      <c r="L2096">
        <v>0.5</v>
      </c>
    </row>
    <row r="2097" spans="1:12" x14ac:dyDescent="0.25">
      <c r="A2097">
        <v>2096</v>
      </c>
      <c r="B2097" t="s">
        <v>2106</v>
      </c>
      <c r="C2097" t="s">
        <v>11</v>
      </c>
      <c r="D2097" s="1">
        <v>39758.833333333336</v>
      </c>
      <c r="E2097" s="1">
        <v>39759.074305555558</v>
      </c>
      <c r="F2097" s="1">
        <v>39758.833333333336</v>
      </c>
      <c r="G2097" s="1">
        <v>39759.125</v>
      </c>
      <c r="H2097">
        <v>2008</v>
      </c>
      <c r="I2097">
        <v>11</v>
      </c>
      <c r="J2097">
        <v>6</v>
      </c>
      <c r="K2097">
        <v>1.58</v>
      </c>
      <c r="L2097">
        <v>3.5</v>
      </c>
    </row>
    <row r="2098" spans="1:12" x14ac:dyDescent="0.25">
      <c r="A2098">
        <v>2097</v>
      </c>
      <c r="B2098" t="s">
        <v>2107</v>
      </c>
      <c r="C2098" t="s">
        <v>11</v>
      </c>
      <c r="D2098" s="1">
        <v>39759.125</v>
      </c>
      <c r="E2098" s="1">
        <v>39759.270833333336</v>
      </c>
      <c r="F2098" s="1">
        <v>39759.125</v>
      </c>
      <c r="G2098" s="1">
        <v>39759.416666666664</v>
      </c>
      <c r="H2098">
        <v>2008</v>
      </c>
      <c r="I2098">
        <v>11</v>
      </c>
      <c r="J2098">
        <v>7</v>
      </c>
      <c r="L2098">
        <v>0</v>
      </c>
    </row>
    <row r="2099" spans="1:12" x14ac:dyDescent="0.25">
      <c r="A2099">
        <v>2098</v>
      </c>
      <c r="B2099" t="s">
        <v>2108</v>
      </c>
      <c r="C2099" t="s">
        <v>11</v>
      </c>
      <c r="D2099" s="1">
        <v>39759.416666666664</v>
      </c>
      <c r="E2099" s="1">
        <v>39759.6875</v>
      </c>
      <c r="F2099" s="1">
        <v>39759.416666666664</v>
      </c>
      <c r="G2099" s="1">
        <v>39759.708333333336</v>
      </c>
      <c r="H2099">
        <v>2008</v>
      </c>
      <c r="I2099">
        <v>11</v>
      </c>
      <c r="J2099">
        <v>7</v>
      </c>
      <c r="L2099">
        <v>0.5</v>
      </c>
    </row>
    <row r="2100" spans="1:12" x14ac:dyDescent="0.25">
      <c r="A2100">
        <v>2099</v>
      </c>
      <c r="B2100" t="s">
        <v>2109</v>
      </c>
      <c r="C2100" t="s">
        <v>11</v>
      </c>
      <c r="D2100" s="1">
        <v>39759.708333333336</v>
      </c>
      <c r="E2100" s="1">
        <v>39759.833333333336</v>
      </c>
      <c r="F2100" s="1">
        <v>39759.708333333336</v>
      </c>
      <c r="G2100" s="1">
        <v>39760</v>
      </c>
      <c r="H2100">
        <v>2008</v>
      </c>
      <c r="I2100">
        <v>11</v>
      </c>
      <c r="J2100">
        <v>7</v>
      </c>
      <c r="K2100">
        <v>18.5</v>
      </c>
      <c r="L2100">
        <v>1</v>
      </c>
    </row>
    <row r="2101" spans="1:12" x14ac:dyDescent="0.25">
      <c r="A2101">
        <v>2100</v>
      </c>
      <c r="B2101" t="s">
        <v>2110</v>
      </c>
      <c r="C2101" t="s">
        <v>11</v>
      </c>
      <c r="D2101" s="1">
        <v>39760</v>
      </c>
      <c r="E2101" s="1">
        <v>39760.131944444445</v>
      </c>
      <c r="F2101" s="1">
        <v>39760</v>
      </c>
      <c r="G2101" s="1">
        <v>39760.291666666664</v>
      </c>
      <c r="H2101">
        <v>2008</v>
      </c>
      <c r="I2101">
        <v>11</v>
      </c>
      <c r="J2101">
        <v>8</v>
      </c>
      <c r="K2101">
        <v>0.64</v>
      </c>
      <c r="L2101">
        <v>9</v>
      </c>
    </row>
    <row r="2102" spans="1:12" x14ac:dyDescent="0.25">
      <c r="A2102">
        <v>2101</v>
      </c>
      <c r="B2102" t="s">
        <v>2111</v>
      </c>
      <c r="C2102" t="s">
        <v>11</v>
      </c>
      <c r="D2102" s="1">
        <v>39760.291666666664</v>
      </c>
      <c r="E2102" s="1">
        <v>39760.3125</v>
      </c>
      <c r="F2102" s="1">
        <v>39760.291666666664</v>
      </c>
      <c r="G2102" s="1">
        <v>39760.583333333336</v>
      </c>
      <c r="H2102">
        <v>2008</v>
      </c>
      <c r="I2102">
        <v>11</v>
      </c>
      <c r="J2102">
        <v>8</v>
      </c>
      <c r="K2102">
        <v>6.57</v>
      </c>
      <c r="L2102">
        <v>1.5</v>
      </c>
    </row>
    <row r="2103" spans="1:12" x14ac:dyDescent="0.25">
      <c r="A2103">
        <v>2102</v>
      </c>
      <c r="B2103" t="s">
        <v>2112</v>
      </c>
      <c r="C2103" t="s">
        <v>11</v>
      </c>
      <c r="D2103" s="1">
        <v>39760.583333333336</v>
      </c>
      <c r="E2103" s="1">
        <v>39760.740972222222</v>
      </c>
      <c r="F2103" s="1">
        <v>39760.583333333336</v>
      </c>
      <c r="G2103" s="1">
        <v>39760.875</v>
      </c>
      <c r="H2103">
        <v>2008</v>
      </c>
      <c r="I2103">
        <v>11</v>
      </c>
      <c r="J2103">
        <v>8</v>
      </c>
      <c r="K2103">
        <v>12.6</v>
      </c>
      <c r="L2103">
        <v>14</v>
      </c>
    </row>
    <row r="2104" spans="1:12" x14ac:dyDescent="0.25">
      <c r="A2104">
        <v>2103</v>
      </c>
      <c r="B2104" t="s">
        <v>2113</v>
      </c>
      <c r="C2104" t="s">
        <v>11</v>
      </c>
      <c r="D2104" s="1">
        <v>39760.875</v>
      </c>
      <c r="E2104" s="1">
        <v>39761.020833333336</v>
      </c>
      <c r="F2104" s="1">
        <v>39760.875</v>
      </c>
      <c r="G2104" s="1">
        <v>39761.166666666664</v>
      </c>
      <c r="H2104">
        <v>2008</v>
      </c>
      <c r="I2104">
        <v>11</v>
      </c>
      <c r="J2104">
        <v>8</v>
      </c>
      <c r="K2104">
        <v>27</v>
      </c>
      <c r="L2104">
        <v>2.5</v>
      </c>
    </row>
    <row r="2105" spans="1:12" x14ac:dyDescent="0.25">
      <c r="A2105">
        <v>2104</v>
      </c>
      <c r="B2105" t="s">
        <v>2114</v>
      </c>
      <c r="C2105" t="s">
        <v>11</v>
      </c>
      <c r="D2105" s="1">
        <v>39761.166666666664</v>
      </c>
      <c r="E2105" s="1">
        <v>39761.345138888886</v>
      </c>
      <c r="F2105" s="1">
        <v>39761.166666666664</v>
      </c>
      <c r="G2105" s="1">
        <v>39761.458333333336</v>
      </c>
      <c r="H2105">
        <v>2008</v>
      </c>
      <c r="I2105">
        <v>11</v>
      </c>
      <c r="J2105">
        <v>9</v>
      </c>
      <c r="K2105">
        <v>20.100000000000001</v>
      </c>
      <c r="L2105">
        <v>9.5</v>
      </c>
    </row>
    <row r="2106" spans="1:12" x14ac:dyDescent="0.25">
      <c r="A2106">
        <v>2105</v>
      </c>
      <c r="B2106" t="s">
        <v>2115</v>
      </c>
      <c r="C2106" t="s">
        <v>11</v>
      </c>
      <c r="D2106" s="1">
        <v>39761.458333333336</v>
      </c>
      <c r="E2106" s="1">
        <v>39761.640277777777</v>
      </c>
      <c r="F2106" s="1">
        <v>39761.458333333336</v>
      </c>
      <c r="G2106" s="1">
        <v>39761.75</v>
      </c>
      <c r="H2106">
        <v>2008</v>
      </c>
      <c r="I2106">
        <v>11</v>
      </c>
      <c r="J2106">
        <v>9</v>
      </c>
      <c r="K2106">
        <v>6.6</v>
      </c>
      <c r="L2106">
        <v>20</v>
      </c>
    </row>
    <row r="2107" spans="1:12" x14ac:dyDescent="0.25">
      <c r="A2107">
        <v>2106</v>
      </c>
      <c r="B2107" t="s">
        <v>2116</v>
      </c>
      <c r="C2107" t="s">
        <v>11</v>
      </c>
      <c r="D2107" s="1">
        <v>39761.75</v>
      </c>
      <c r="E2107" s="1">
        <v>39761.854166666664</v>
      </c>
      <c r="F2107" s="1">
        <v>39761.75</v>
      </c>
      <c r="G2107" s="1">
        <v>39762.041666666664</v>
      </c>
      <c r="H2107">
        <v>2008</v>
      </c>
      <c r="I2107">
        <v>11</v>
      </c>
      <c r="J2107">
        <v>9</v>
      </c>
      <c r="K2107">
        <v>22.1</v>
      </c>
      <c r="L2107">
        <v>2.5</v>
      </c>
    </row>
    <row r="2108" spans="1:12" x14ac:dyDescent="0.25">
      <c r="A2108">
        <v>2107</v>
      </c>
      <c r="B2108" t="s">
        <v>2117</v>
      </c>
      <c r="C2108" t="s">
        <v>11</v>
      </c>
      <c r="D2108" s="1">
        <v>39762.041666666664</v>
      </c>
      <c r="E2108" s="1">
        <v>39762.3125</v>
      </c>
      <c r="F2108" s="1">
        <v>39762.041666666664</v>
      </c>
      <c r="G2108" s="1">
        <v>39762.333333333336</v>
      </c>
      <c r="H2108">
        <v>2008</v>
      </c>
      <c r="I2108">
        <v>11</v>
      </c>
      <c r="J2108">
        <v>10</v>
      </c>
      <c r="K2108">
        <v>52.1</v>
      </c>
      <c r="L2108">
        <v>0.5</v>
      </c>
    </row>
    <row r="2109" spans="1:12" x14ac:dyDescent="0.25">
      <c r="A2109">
        <v>2108</v>
      </c>
      <c r="B2109" t="s">
        <v>2118</v>
      </c>
      <c r="C2109" t="s">
        <v>11</v>
      </c>
      <c r="D2109" s="1">
        <v>39762.333333333336</v>
      </c>
      <c r="E2109" s="1">
        <v>39762.375</v>
      </c>
      <c r="F2109" s="1">
        <v>39762.333333333336</v>
      </c>
      <c r="G2109" s="1">
        <v>39762.625</v>
      </c>
      <c r="H2109">
        <v>2008</v>
      </c>
      <c r="I2109">
        <v>11</v>
      </c>
      <c r="J2109">
        <v>10</v>
      </c>
      <c r="K2109">
        <v>4.2699999999999996</v>
      </c>
      <c r="L2109">
        <v>3</v>
      </c>
    </row>
    <row r="2110" spans="1:12" x14ac:dyDescent="0.25">
      <c r="A2110">
        <v>2109</v>
      </c>
      <c r="B2110" t="s">
        <v>2119</v>
      </c>
      <c r="C2110" t="s">
        <v>11</v>
      </c>
      <c r="D2110" s="1">
        <v>39762.625</v>
      </c>
      <c r="E2110" s="1">
        <v>39762.8125</v>
      </c>
      <c r="F2110" s="1">
        <v>39762.625</v>
      </c>
      <c r="G2110" s="1">
        <v>39762.916666666664</v>
      </c>
      <c r="H2110">
        <v>2008</v>
      </c>
      <c r="I2110">
        <v>11</v>
      </c>
      <c r="J2110">
        <v>10</v>
      </c>
      <c r="K2110">
        <v>47</v>
      </c>
      <c r="L2110">
        <v>1</v>
      </c>
    </row>
    <row r="2111" spans="1:12" x14ac:dyDescent="0.25">
      <c r="A2111">
        <v>2110</v>
      </c>
      <c r="B2111" t="s">
        <v>2120</v>
      </c>
      <c r="C2111" t="s">
        <v>11</v>
      </c>
      <c r="D2111" s="1">
        <v>39762.916666666664</v>
      </c>
      <c r="E2111" s="1">
        <v>39763.055555555555</v>
      </c>
      <c r="F2111" s="1">
        <v>39762.916666666664</v>
      </c>
      <c r="G2111" s="1">
        <v>39763.208333333336</v>
      </c>
      <c r="H2111">
        <v>2008</v>
      </c>
      <c r="I2111">
        <v>11</v>
      </c>
      <c r="J2111">
        <v>10</v>
      </c>
      <c r="K2111">
        <v>11.8</v>
      </c>
      <c r="L2111">
        <v>9.5</v>
      </c>
    </row>
    <row r="2112" spans="1:12" x14ac:dyDescent="0.25">
      <c r="A2112">
        <v>2111</v>
      </c>
      <c r="B2112" t="s">
        <v>2121</v>
      </c>
      <c r="C2112" t="s">
        <v>11</v>
      </c>
      <c r="D2112" s="1">
        <v>39763.208333333336</v>
      </c>
      <c r="E2112" s="1">
        <v>39763.338888888888</v>
      </c>
      <c r="F2112" s="1">
        <v>39763.208333333336</v>
      </c>
      <c r="G2112" s="1">
        <v>39763.5</v>
      </c>
      <c r="H2112">
        <v>2008</v>
      </c>
      <c r="I2112">
        <v>11</v>
      </c>
      <c r="J2112">
        <v>11</v>
      </c>
      <c r="K2112">
        <v>24.8</v>
      </c>
      <c r="L2112">
        <v>5.5</v>
      </c>
    </row>
    <row r="2113" spans="1:12" x14ac:dyDescent="0.25">
      <c r="A2113">
        <v>2112</v>
      </c>
      <c r="B2113" t="s">
        <v>2122</v>
      </c>
      <c r="C2113" t="s">
        <v>11</v>
      </c>
      <c r="D2113" s="1">
        <v>39763.5</v>
      </c>
      <c r="E2113" s="1">
        <v>39763.743055555555</v>
      </c>
      <c r="F2113" s="1">
        <v>39763.5</v>
      </c>
      <c r="G2113" s="1">
        <v>39763.791666666664</v>
      </c>
      <c r="H2113">
        <v>2008</v>
      </c>
      <c r="I2113">
        <v>11</v>
      </c>
      <c r="J2113">
        <v>11</v>
      </c>
      <c r="K2113">
        <v>18.5</v>
      </c>
      <c r="L2113">
        <v>1.5</v>
      </c>
    </row>
    <row r="2114" spans="1:12" x14ac:dyDescent="0.25">
      <c r="A2114">
        <v>2113</v>
      </c>
      <c r="B2114" t="s">
        <v>2123</v>
      </c>
      <c r="C2114" t="s">
        <v>11</v>
      </c>
      <c r="D2114" s="1">
        <v>39763.791666666664</v>
      </c>
      <c r="E2114" s="1">
        <v>39763.9375</v>
      </c>
      <c r="F2114" s="1">
        <v>39763.791666666664</v>
      </c>
      <c r="G2114" s="1">
        <v>39764.083333333336</v>
      </c>
      <c r="H2114">
        <v>2008</v>
      </c>
      <c r="I2114">
        <v>11</v>
      </c>
      <c r="J2114">
        <v>11</v>
      </c>
      <c r="L2114">
        <v>0</v>
      </c>
    </row>
    <row r="2115" spans="1:12" x14ac:dyDescent="0.25">
      <c r="A2115">
        <v>2114</v>
      </c>
      <c r="B2115" t="s">
        <v>2124</v>
      </c>
      <c r="C2115" t="s">
        <v>11</v>
      </c>
      <c r="D2115" s="1">
        <v>39764.083333333336</v>
      </c>
      <c r="E2115" s="1">
        <v>39764.229166666664</v>
      </c>
      <c r="F2115" s="1">
        <v>39764.083333333336</v>
      </c>
      <c r="G2115" s="1">
        <v>39764.375</v>
      </c>
      <c r="H2115">
        <v>2008</v>
      </c>
      <c r="I2115">
        <v>11</v>
      </c>
      <c r="J2115">
        <v>12</v>
      </c>
      <c r="L2115">
        <v>0</v>
      </c>
    </row>
    <row r="2116" spans="1:12" x14ac:dyDescent="0.25">
      <c r="A2116">
        <v>2115</v>
      </c>
      <c r="B2116" t="s">
        <v>2125</v>
      </c>
      <c r="C2116" t="s">
        <v>11</v>
      </c>
      <c r="D2116" s="1">
        <v>39764.375</v>
      </c>
      <c r="E2116" s="1">
        <v>39764.465277777781</v>
      </c>
      <c r="F2116" s="1">
        <v>39764.375</v>
      </c>
      <c r="G2116" s="1">
        <v>39764.666666666664</v>
      </c>
      <c r="H2116">
        <v>2008</v>
      </c>
      <c r="I2116">
        <v>11</v>
      </c>
      <c r="J2116">
        <v>12</v>
      </c>
      <c r="K2116">
        <v>15.4</v>
      </c>
      <c r="L2116">
        <v>1.5</v>
      </c>
    </row>
    <row r="2117" spans="1:12" x14ac:dyDescent="0.25">
      <c r="A2117">
        <v>2116</v>
      </c>
      <c r="B2117" t="s">
        <v>2126</v>
      </c>
      <c r="C2117" t="s">
        <v>11</v>
      </c>
      <c r="D2117" s="1">
        <v>39764.666666666664</v>
      </c>
      <c r="E2117" s="1">
        <v>39764.8125</v>
      </c>
      <c r="F2117" s="1">
        <v>39764.666666666664</v>
      </c>
      <c r="G2117" s="1">
        <v>39764.958333333336</v>
      </c>
      <c r="H2117">
        <v>2008</v>
      </c>
      <c r="I2117">
        <v>11</v>
      </c>
      <c r="J2117">
        <v>12</v>
      </c>
      <c r="L2117">
        <v>0</v>
      </c>
    </row>
    <row r="2118" spans="1:12" x14ac:dyDescent="0.25">
      <c r="A2118">
        <v>2117</v>
      </c>
      <c r="B2118" t="s">
        <v>2127</v>
      </c>
      <c r="C2118" t="s">
        <v>11</v>
      </c>
      <c r="D2118" s="1">
        <v>39764.958333333336</v>
      </c>
      <c r="E2118" s="1">
        <v>39765.201388888891</v>
      </c>
      <c r="F2118" s="1">
        <v>39764.958333333336</v>
      </c>
      <c r="G2118" s="1">
        <v>39765.25</v>
      </c>
      <c r="H2118">
        <v>2008</v>
      </c>
      <c r="I2118">
        <v>11</v>
      </c>
      <c r="J2118">
        <v>12</v>
      </c>
      <c r="K2118">
        <v>5.91</v>
      </c>
      <c r="L2118">
        <v>3</v>
      </c>
    </row>
    <row r="2119" spans="1:12" x14ac:dyDescent="0.25">
      <c r="A2119">
        <v>2118</v>
      </c>
      <c r="B2119" t="s">
        <v>2128</v>
      </c>
      <c r="C2119" t="s">
        <v>11</v>
      </c>
      <c r="D2119" s="1">
        <v>39765.25</v>
      </c>
      <c r="E2119" s="1">
        <v>39765.409722222219</v>
      </c>
      <c r="F2119" s="1">
        <v>39765.25</v>
      </c>
      <c r="G2119" s="1">
        <v>39765.541666666664</v>
      </c>
      <c r="H2119">
        <v>2008</v>
      </c>
      <c r="I2119">
        <v>11</v>
      </c>
      <c r="J2119">
        <v>13</v>
      </c>
      <c r="K2119">
        <v>0.81</v>
      </c>
      <c r="L2119">
        <v>9</v>
      </c>
    </row>
    <row r="2120" spans="1:12" x14ac:dyDescent="0.25">
      <c r="A2120">
        <v>2119</v>
      </c>
      <c r="B2120" t="s">
        <v>2129</v>
      </c>
      <c r="C2120" t="s">
        <v>11</v>
      </c>
      <c r="D2120" s="1">
        <v>39765.541666666664</v>
      </c>
      <c r="E2120" s="1">
        <v>39765.625</v>
      </c>
      <c r="F2120" s="1">
        <v>39765.541666666664</v>
      </c>
      <c r="G2120" s="1">
        <v>39765.833333333336</v>
      </c>
      <c r="H2120">
        <v>2008</v>
      </c>
      <c r="I2120">
        <v>11</v>
      </c>
      <c r="J2120">
        <v>13</v>
      </c>
      <c r="K2120">
        <v>4.68</v>
      </c>
      <c r="L2120">
        <v>3</v>
      </c>
    </row>
    <row r="2121" spans="1:12" x14ac:dyDescent="0.25">
      <c r="A2121">
        <v>2120</v>
      </c>
      <c r="B2121" t="s">
        <v>2130</v>
      </c>
      <c r="C2121" t="s">
        <v>11</v>
      </c>
      <c r="D2121" s="1">
        <v>39765.833333333336</v>
      </c>
      <c r="E2121" s="1">
        <v>39766</v>
      </c>
      <c r="F2121" s="1">
        <v>39765.833333333336</v>
      </c>
      <c r="G2121" s="1">
        <v>39766.125</v>
      </c>
      <c r="H2121">
        <v>2008</v>
      </c>
      <c r="I2121">
        <v>11</v>
      </c>
      <c r="J2121">
        <v>13</v>
      </c>
      <c r="K2121">
        <v>7.6</v>
      </c>
      <c r="L2121">
        <v>1</v>
      </c>
    </row>
    <row r="2122" spans="1:12" x14ac:dyDescent="0.25">
      <c r="A2122">
        <v>2121</v>
      </c>
      <c r="B2122" t="s">
        <v>2131</v>
      </c>
      <c r="C2122" t="s">
        <v>11</v>
      </c>
      <c r="D2122" s="1">
        <v>39766.125</v>
      </c>
      <c r="E2122" s="1">
        <v>39766.265277777777</v>
      </c>
      <c r="F2122" s="1">
        <v>39766.125</v>
      </c>
      <c r="G2122" s="1">
        <v>39766.416666666664</v>
      </c>
      <c r="H2122">
        <v>2008</v>
      </c>
      <c r="I2122">
        <v>11</v>
      </c>
      <c r="J2122">
        <v>14</v>
      </c>
      <c r="K2122">
        <v>1.99</v>
      </c>
      <c r="L2122">
        <v>4</v>
      </c>
    </row>
    <row r="2123" spans="1:12" x14ac:dyDescent="0.25">
      <c r="A2123">
        <v>2122</v>
      </c>
      <c r="B2123" t="s">
        <v>2132</v>
      </c>
      <c r="C2123" t="s">
        <v>11</v>
      </c>
      <c r="D2123" s="1">
        <v>39766.416666666664</v>
      </c>
      <c r="E2123" s="1">
        <v>39766.583333333336</v>
      </c>
      <c r="F2123" s="1">
        <v>39766.416666666664</v>
      </c>
      <c r="G2123" s="1">
        <v>39766.708333333336</v>
      </c>
      <c r="H2123">
        <v>2008</v>
      </c>
      <c r="I2123">
        <v>11</v>
      </c>
      <c r="J2123">
        <v>14</v>
      </c>
      <c r="K2123">
        <v>8.59</v>
      </c>
      <c r="L2123">
        <v>1</v>
      </c>
    </row>
    <row r="2124" spans="1:12" x14ac:dyDescent="0.25">
      <c r="A2124">
        <v>2123</v>
      </c>
      <c r="B2124" t="s">
        <v>2133</v>
      </c>
      <c r="C2124" t="s">
        <v>11</v>
      </c>
      <c r="D2124" s="1">
        <v>39766.708333333336</v>
      </c>
      <c r="E2124" s="1">
        <v>39766.865972222222</v>
      </c>
      <c r="F2124" s="1">
        <v>39766.708333333336</v>
      </c>
      <c r="G2124" s="1">
        <v>39767</v>
      </c>
      <c r="H2124">
        <v>2008</v>
      </c>
      <c r="I2124">
        <v>11</v>
      </c>
      <c r="J2124">
        <v>14</v>
      </c>
      <c r="K2124">
        <v>0.57999999999999996</v>
      </c>
      <c r="L2124">
        <v>7</v>
      </c>
    </row>
    <row r="2125" spans="1:12" x14ac:dyDescent="0.25">
      <c r="A2125">
        <v>2124</v>
      </c>
      <c r="B2125" t="s">
        <v>2134</v>
      </c>
      <c r="C2125" t="s">
        <v>11</v>
      </c>
      <c r="D2125" s="1">
        <v>39767</v>
      </c>
      <c r="E2125" s="1">
        <v>39767.209722222222</v>
      </c>
      <c r="F2125" s="1">
        <v>39767</v>
      </c>
      <c r="G2125" s="1">
        <v>39767.291666666664</v>
      </c>
      <c r="H2125">
        <v>2008</v>
      </c>
      <c r="I2125">
        <v>11</v>
      </c>
      <c r="J2125">
        <v>15</v>
      </c>
      <c r="K2125">
        <v>0.71</v>
      </c>
      <c r="L2125">
        <v>11</v>
      </c>
    </row>
    <row r="2126" spans="1:12" x14ac:dyDescent="0.25">
      <c r="A2126">
        <v>2125</v>
      </c>
      <c r="B2126" t="s">
        <v>2135</v>
      </c>
      <c r="C2126" t="s">
        <v>11</v>
      </c>
      <c r="D2126" s="1">
        <v>39767.291666666664</v>
      </c>
      <c r="E2126" s="1">
        <v>39767.42291666667</v>
      </c>
      <c r="F2126" s="1">
        <v>39767.291666666664</v>
      </c>
      <c r="G2126" s="1">
        <v>39767.583333333336</v>
      </c>
      <c r="H2126">
        <v>2008</v>
      </c>
      <c r="I2126">
        <v>11</v>
      </c>
      <c r="J2126">
        <v>15</v>
      </c>
      <c r="K2126">
        <v>0.51</v>
      </c>
      <c r="L2126">
        <v>21.5</v>
      </c>
    </row>
    <row r="2127" spans="1:12" x14ac:dyDescent="0.25">
      <c r="A2127">
        <v>2126</v>
      </c>
      <c r="B2127" t="s">
        <v>2136</v>
      </c>
      <c r="C2127" t="s">
        <v>11</v>
      </c>
      <c r="D2127" s="1">
        <v>39767.583333333336</v>
      </c>
      <c r="E2127" s="1">
        <v>39767.706944444442</v>
      </c>
      <c r="F2127" s="1">
        <v>39767.583333333336</v>
      </c>
      <c r="G2127" s="1">
        <v>39767.875</v>
      </c>
      <c r="H2127">
        <v>2008</v>
      </c>
      <c r="I2127">
        <v>11</v>
      </c>
      <c r="J2127">
        <v>15</v>
      </c>
      <c r="K2127">
        <v>0.47</v>
      </c>
      <c r="L2127">
        <v>9.5</v>
      </c>
    </row>
    <row r="2128" spans="1:12" x14ac:dyDescent="0.25">
      <c r="A2128">
        <v>2127</v>
      </c>
      <c r="B2128" t="s">
        <v>2137</v>
      </c>
      <c r="C2128" t="s">
        <v>11</v>
      </c>
      <c r="D2128" s="1">
        <v>39767.875</v>
      </c>
      <c r="E2128" s="1">
        <v>39768.041666666664</v>
      </c>
      <c r="F2128" s="1">
        <v>39767.875</v>
      </c>
      <c r="G2128" s="1">
        <v>39768.166666666664</v>
      </c>
      <c r="H2128">
        <v>2008</v>
      </c>
      <c r="I2128">
        <v>11</v>
      </c>
      <c r="J2128">
        <v>15</v>
      </c>
      <c r="K2128">
        <v>0.92</v>
      </c>
      <c r="L2128">
        <v>10</v>
      </c>
    </row>
    <row r="2129" spans="1:12" x14ac:dyDescent="0.25">
      <c r="A2129">
        <v>2128</v>
      </c>
      <c r="B2129" t="s">
        <v>2138</v>
      </c>
      <c r="C2129" t="s">
        <v>11</v>
      </c>
      <c r="D2129" s="1">
        <v>39768.166666666664</v>
      </c>
      <c r="E2129" s="1">
        <v>39768.262499999997</v>
      </c>
      <c r="F2129" s="1">
        <v>39768.166666666664</v>
      </c>
      <c r="G2129" s="1">
        <v>39768.458333333336</v>
      </c>
      <c r="H2129">
        <v>2008</v>
      </c>
      <c r="I2129">
        <v>11</v>
      </c>
      <c r="J2129">
        <v>16</v>
      </c>
      <c r="K2129">
        <v>1.06</v>
      </c>
      <c r="L2129">
        <v>15</v>
      </c>
    </row>
    <row r="2130" spans="1:12" x14ac:dyDescent="0.25">
      <c r="A2130">
        <v>2129</v>
      </c>
      <c r="B2130" t="s">
        <v>2139</v>
      </c>
      <c r="C2130" t="s">
        <v>11</v>
      </c>
      <c r="D2130" s="1">
        <v>39768.458333333336</v>
      </c>
      <c r="E2130" s="1">
        <v>39768.5</v>
      </c>
      <c r="F2130" s="1">
        <v>39768.458333333336</v>
      </c>
      <c r="G2130" s="1">
        <v>39768.75</v>
      </c>
      <c r="H2130">
        <v>2008</v>
      </c>
      <c r="I2130">
        <v>11</v>
      </c>
      <c r="J2130">
        <v>16</v>
      </c>
      <c r="K2130">
        <v>1.04</v>
      </c>
      <c r="L2130">
        <v>1</v>
      </c>
    </row>
    <row r="2131" spans="1:12" x14ac:dyDescent="0.25">
      <c r="A2131">
        <v>2130</v>
      </c>
      <c r="B2131" t="s">
        <v>2140</v>
      </c>
      <c r="C2131" t="s">
        <v>11</v>
      </c>
      <c r="D2131" s="1">
        <v>39768.75</v>
      </c>
      <c r="E2131" s="1">
        <v>39768.895833333336</v>
      </c>
      <c r="F2131" s="1">
        <v>39768.75</v>
      </c>
      <c r="G2131" s="1">
        <v>39769.041666666664</v>
      </c>
      <c r="H2131">
        <v>2008</v>
      </c>
      <c r="I2131">
        <v>11</v>
      </c>
      <c r="J2131">
        <v>16</v>
      </c>
      <c r="L2131">
        <v>0</v>
      </c>
    </row>
    <row r="2132" spans="1:12" x14ac:dyDescent="0.25">
      <c r="A2132">
        <v>2131</v>
      </c>
      <c r="B2132" t="s">
        <v>2141</v>
      </c>
      <c r="C2132" t="s">
        <v>11</v>
      </c>
      <c r="D2132" s="1">
        <v>39769.041666666664</v>
      </c>
      <c r="E2132" s="1">
        <v>39769.256944444445</v>
      </c>
      <c r="F2132" s="1">
        <v>39769.041666666664</v>
      </c>
      <c r="G2132" s="1">
        <v>39769.333333333336</v>
      </c>
      <c r="H2132">
        <v>2008</v>
      </c>
      <c r="I2132">
        <v>11</v>
      </c>
      <c r="J2132">
        <v>17</v>
      </c>
      <c r="K2132">
        <v>3.26</v>
      </c>
      <c r="L2132">
        <v>1.5</v>
      </c>
    </row>
    <row r="2133" spans="1:12" x14ac:dyDescent="0.25">
      <c r="A2133">
        <v>2132</v>
      </c>
      <c r="B2133" t="s">
        <v>2142</v>
      </c>
      <c r="C2133" t="s">
        <v>11</v>
      </c>
      <c r="D2133" s="1">
        <v>39769.333333333336</v>
      </c>
      <c r="E2133" s="1">
        <v>39769.523611111108</v>
      </c>
      <c r="F2133" s="1">
        <v>39769.333333333336</v>
      </c>
      <c r="G2133" s="1">
        <v>39769.625</v>
      </c>
      <c r="H2133">
        <v>2008</v>
      </c>
      <c r="I2133">
        <v>11</v>
      </c>
      <c r="J2133">
        <v>17</v>
      </c>
      <c r="K2133">
        <v>0.38</v>
      </c>
      <c r="L2133">
        <v>7</v>
      </c>
    </row>
    <row r="2134" spans="1:12" x14ac:dyDescent="0.25">
      <c r="A2134">
        <v>2133</v>
      </c>
      <c r="B2134" t="s">
        <v>2143</v>
      </c>
      <c r="C2134" t="s">
        <v>11</v>
      </c>
      <c r="D2134" s="1">
        <v>39769.625</v>
      </c>
      <c r="E2134" s="1">
        <v>39769.755555555559</v>
      </c>
      <c r="F2134" s="1">
        <v>39769.625</v>
      </c>
      <c r="G2134" s="1">
        <v>39769.916666666664</v>
      </c>
      <c r="H2134">
        <v>2008</v>
      </c>
      <c r="I2134">
        <v>11</v>
      </c>
      <c r="J2134">
        <v>17</v>
      </c>
      <c r="K2134">
        <v>0.97</v>
      </c>
      <c r="L2134">
        <v>22</v>
      </c>
    </row>
    <row r="2135" spans="1:12" x14ac:dyDescent="0.25">
      <c r="A2135">
        <v>2134</v>
      </c>
      <c r="B2135" t="s">
        <v>2144</v>
      </c>
      <c r="C2135" t="s">
        <v>11</v>
      </c>
      <c r="D2135" s="1">
        <v>39769.916666666664</v>
      </c>
      <c r="E2135" s="1">
        <v>39769.95416666667</v>
      </c>
      <c r="F2135" s="1">
        <v>39769.916666666664</v>
      </c>
      <c r="G2135" s="1">
        <v>39770.208333333336</v>
      </c>
      <c r="H2135">
        <v>2008</v>
      </c>
      <c r="I2135">
        <v>11</v>
      </c>
      <c r="J2135">
        <v>17</v>
      </c>
      <c r="K2135">
        <v>1.64</v>
      </c>
      <c r="L2135">
        <v>2.5</v>
      </c>
    </row>
    <row r="2136" spans="1:12" x14ac:dyDescent="0.25">
      <c r="A2136">
        <v>2135</v>
      </c>
      <c r="B2136" t="s">
        <v>2145</v>
      </c>
      <c r="C2136" t="s">
        <v>11</v>
      </c>
      <c r="D2136" s="1">
        <v>39770.208333333336</v>
      </c>
      <c r="E2136" s="1">
        <v>39770.326388888891</v>
      </c>
      <c r="F2136" s="1">
        <v>39770.208333333336</v>
      </c>
      <c r="G2136" s="1">
        <v>39770.5</v>
      </c>
      <c r="H2136">
        <v>2008</v>
      </c>
      <c r="I2136">
        <v>11</v>
      </c>
      <c r="J2136">
        <v>18</v>
      </c>
      <c r="K2136">
        <v>3.93</v>
      </c>
      <c r="L2136">
        <v>1.5</v>
      </c>
    </row>
    <row r="2137" spans="1:12" x14ac:dyDescent="0.25">
      <c r="A2137">
        <v>2136</v>
      </c>
      <c r="B2137" t="s">
        <v>2146</v>
      </c>
      <c r="C2137" t="s">
        <v>11</v>
      </c>
      <c r="D2137" s="1">
        <v>39770.5</v>
      </c>
      <c r="E2137" s="1">
        <v>39770.645833333336</v>
      </c>
      <c r="F2137" s="1">
        <v>39770.5</v>
      </c>
      <c r="G2137" s="1">
        <v>39770.791666666664</v>
      </c>
      <c r="H2137">
        <v>2008</v>
      </c>
      <c r="I2137">
        <v>11</v>
      </c>
      <c r="J2137">
        <v>18</v>
      </c>
      <c r="L2137">
        <v>0</v>
      </c>
    </row>
    <row r="2138" spans="1:12" x14ac:dyDescent="0.25">
      <c r="A2138">
        <v>2137</v>
      </c>
      <c r="B2138" t="s">
        <v>2147</v>
      </c>
      <c r="C2138" t="s">
        <v>11</v>
      </c>
      <c r="D2138" s="1">
        <v>39770.791666666664</v>
      </c>
      <c r="E2138" s="1">
        <v>39771.041666666664</v>
      </c>
      <c r="F2138" s="1">
        <v>39770.791666666664</v>
      </c>
      <c r="G2138" s="1">
        <v>39771.083333333336</v>
      </c>
      <c r="H2138">
        <v>2008</v>
      </c>
      <c r="I2138">
        <v>11</v>
      </c>
      <c r="J2138">
        <v>18</v>
      </c>
      <c r="K2138">
        <v>8.92</v>
      </c>
      <c r="L2138">
        <v>1</v>
      </c>
    </row>
    <row r="2139" spans="1:12" x14ac:dyDescent="0.25">
      <c r="A2139">
        <v>2138</v>
      </c>
      <c r="B2139" t="s">
        <v>2148</v>
      </c>
      <c r="C2139" t="s">
        <v>11</v>
      </c>
      <c r="D2139" s="1">
        <v>39771.083333333336</v>
      </c>
      <c r="E2139" s="1">
        <v>39771.229166666664</v>
      </c>
      <c r="F2139" s="1">
        <v>39771.083333333336</v>
      </c>
      <c r="G2139" s="1">
        <v>39771.375</v>
      </c>
      <c r="H2139">
        <v>2008</v>
      </c>
      <c r="I2139">
        <v>11</v>
      </c>
      <c r="J2139">
        <v>19</v>
      </c>
      <c r="L2139">
        <v>0</v>
      </c>
    </row>
    <row r="2140" spans="1:12" x14ac:dyDescent="0.25">
      <c r="A2140">
        <v>2139</v>
      </c>
      <c r="B2140" t="s">
        <v>2149</v>
      </c>
      <c r="C2140" t="s">
        <v>11</v>
      </c>
      <c r="D2140" s="1">
        <v>39771.375</v>
      </c>
      <c r="E2140" s="1">
        <v>39771.520833333336</v>
      </c>
      <c r="F2140" s="1">
        <v>39771.375</v>
      </c>
      <c r="G2140" s="1">
        <v>39771.666666666664</v>
      </c>
      <c r="H2140">
        <v>2008</v>
      </c>
      <c r="I2140">
        <v>11</v>
      </c>
      <c r="J2140">
        <v>19</v>
      </c>
      <c r="L2140">
        <v>0</v>
      </c>
    </row>
    <row r="2141" spans="1:12" x14ac:dyDescent="0.25">
      <c r="A2141">
        <v>2140</v>
      </c>
      <c r="B2141" t="s">
        <v>2150</v>
      </c>
      <c r="C2141" t="s">
        <v>11</v>
      </c>
      <c r="D2141" s="1">
        <v>39771.666666666664</v>
      </c>
      <c r="E2141" s="1">
        <v>39771.895833333336</v>
      </c>
      <c r="F2141" s="1">
        <v>39771.666666666664</v>
      </c>
      <c r="G2141" s="1">
        <v>39771.958333333336</v>
      </c>
      <c r="H2141">
        <v>2008</v>
      </c>
      <c r="I2141">
        <v>11</v>
      </c>
      <c r="J2141">
        <v>19</v>
      </c>
      <c r="K2141">
        <v>17.3</v>
      </c>
      <c r="L2141">
        <v>1.5</v>
      </c>
    </row>
    <row r="2142" spans="1:12" x14ac:dyDescent="0.25">
      <c r="A2142">
        <v>2141</v>
      </c>
      <c r="B2142" t="s">
        <v>2151</v>
      </c>
      <c r="C2142" t="s">
        <v>11</v>
      </c>
      <c r="D2142" s="1">
        <v>39771.958333333336</v>
      </c>
      <c r="E2142" s="1">
        <v>39772.0625</v>
      </c>
      <c r="F2142" s="1">
        <v>39771.958333333336</v>
      </c>
      <c r="G2142" s="1">
        <v>39772.25</v>
      </c>
      <c r="H2142">
        <v>2008</v>
      </c>
      <c r="I2142">
        <v>11</v>
      </c>
      <c r="J2142">
        <v>19</v>
      </c>
      <c r="K2142">
        <v>3.7</v>
      </c>
      <c r="L2142">
        <v>4</v>
      </c>
    </row>
    <row r="2143" spans="1:12" x14ac:dyDescent="0.25">
      <c r="A2143">
        <v>2142</v>
      </c>
      <c r="B2143" t="s">
        <v>2152</v>
      </c>
      <c r="C2143" t="s">
        <v>11</v>
      </c>
      <c r="D2143" s="1">
        <v>39772.25</v>
      </c>
      <c r="E2143" s="1">
        <v>39772.395833333336</v>
      </c>
      <c r="F2143" s="1">
        <v>39772.25</v>
      </c>
      <c r="G2143" s="1">
        <v>39772.541666666664</v>
      </c>
      <c r="H2143">
        <v>2008</v>
      </c>
      <c r="I2143">
        <v>11</v>
      </c>
      <c r="J2143">
        <v>20</v>
      </c>
      <c r="L2143">
        <v>0</v>
      </c>
    </row>
    <row r="2144" spans="1:12" x14ac:dyDescent="0.25">
      <c r="A2144">
        <v>2143</v>
      </c>
      <c r="B2144" t="s">
        <v>2153</v>
      </c>
      <c r="C2144" t="s">
        <v>11</v>
      </c>
      <c r="D2144" s="1">
        <v>39772.541666666664</v>
      </c>
      <c r="E2144" s="1">
        <v>39772.8125</v>
      </c>
      <c r="F2144" s="1">
        <v>39772.541666666664</v>
      </c>
      <c r="G2144" s="1">
        <v>39772.833333333336</v>
      </c>
      <c r="H2144">
        <v>2008</v>
      </c>
      <c r="I2144">
        <v>11</v>
      </c>
      <c r="J2144">
        <v>20</v>
      </c>
      <c r="K2144">
        <v>5.16</v>
      </c>
      <c r="L2144">
        <v>2</v>
      </c>
    </row>
    <row r="2145" spans="1:12" x14ac:dyDescent="0.25">
      <c r="A2145">
        <v>2144</v>
      </c>
      <c r="B2145" t="s">
        <v>2154</v>
      </c>
      <c r="C2145" t="s">
        <v>11</v>
      </c>
      <c r="D2145" s="1">
        <v>39772.833333333336</v>
      </c>
      <c r="E2145" s="1">
        <v>39772.927083333336</v>
      </c>
      <c r="F2145" s="1">
        <v>39772.833333333336</v>
      </c>
      <c r="G2145" s="1">
        <v>39773.125</v>
      </c>
      <c r="H2145">
        <v>2008</v>
      </c>
      <c r="I2145">
        <v>11</v>
      </c>
      <c r="J2145">
        <v>20</v>
      </c>
      <c r="K2145">
        <v>2.97</v>
      </c>
      <c r="L2145">
        <v>12</v>
      </c>
    </row>
    <row r="2146" spans="1:12" x14ac:dyDescent="0.25">
      <c r="A2146">
        <v>2145</v>
      </c>
      <c r="B2146" t="s">
        <v>2155</v>
      </c>
      <c r="C2146" t="s">
        <v>11</v>
      </c>
      <c r="D2146" s="1">
        <v>39773.125</v>
      </c>
      <c r="E2146" s="1">
        <v>39773.145833333336</v>
      </c>
      <c r="F2146" s="1">
        <v>39773.125</v>
      </c>
      <c r="G2146" s="1">
        <v>39773.416666666664</v>
      </c>
      <c r="H2146">
        <v>2008</v>
      </c>
      <c r="I2146">
        <v>11</v>
      </c>
      <c r="J2146">
        <v>21</v>
      </c>
      <c r="K2146">
        <v>14.1</v>
      </c>
      <c r="L2146">
        <v>0.5</v>
      </c>
    </row>
    <row r="2147" spans="1:12" x14ac:dyDescent="0.25">
      <c r="A2147">
        <v>2146</v>
      </c>
      <c r="B2147" t="s">
        <v>2156</v>
      </c>
      <c r="C2147" t="s">
        <v>11</v>
      </c>
      <c r="D2147" s="1">
        <v>39773.416666666664</v>
      </c>
      <c r="E2147" s="1">
        <v>39773.520833333336</v>
      </c>
      <c r="F2147" s="1">
        <v>39773.416666666664</v>
      </c>
      <c r="G2147" s="1">
        <v>39773.708333333336</v>
      </c>
      <c r="H2147">
        <v>2008</v>
      </c>
      <c r="I2147">
        <v>11</v>
      </c>
      <c r="J2147">
        <v>21</v>
      </c>
      <c r="K2147">
        <v>23.2</v>
      </c>
      <c r="L2147">
        <v>1</v>
      </c>
    </row>
    <row r="2148" spans="1:12" x14ac:dyDescent="0.25">
      <c r="A2148">
        <v>2147</v>
      </c>
      <c r="B2148" t="s">
        <v>2157</v>
      </c>
      <c r="C2148" t="s">
        <v>11</v>
      </c>
      <c r="D2148" s="1">
        <v>39773.708333333336</v>
      </c>
      <c r="E2148" s="1">
        <v>39773.854166666664</v>
      </c>
      <c r="F2148" s="1">
        <v>39773.708333333336</v>
      </c>
      <c r="G2148" s="1">
        <v>39774</v>
      </c>
      <c r="H2148">
        <v>2008</v>
      </c>
      <c r="I2148">
        <v>11</v>
      </c>
      <c r="J2148">
        <v>21</v>
      </c>
      <c r="L2148">
        <v>0</v>
      </c>
    </row>
    <row r="2149" spans="1:12" x14ac:dyDescent="0.25">
      <c r="A2149">
        <v>2148</v>
      </c>
      <c r="B2149" t="s">
        <v>2158</v>
      </c>
      <c r="C2149" t="s">
        <v>11</v>
      </c>
      <c r="D2149" s="1">
        <v>39774</v>
      </c>
      <c r="E2149" s="1">
        <v>39774.0625</v>
      </c>
      <c r="F2149" s="1">
        <v>39774</v>
      </c>
      <c r="G2149" s="1">
        <v>39774.291666666664</v>
      </c>
      <c r="H2149">
        <v>2008</v>
      </c>
      <c r="I2149">
        <v>11</v>
      </c>
      <c r="J2149">
        <v>22</v>
      </c>
      <c r="K2149">
        <v>17.8</v>
      </c>
      <c r="L2149">
        <v>1.5</v>
      </c>
    </row>
    <row r="2150" spans="1:12" x14ac:dyDescent="0.25">
      <c r="A2150">
        <v>2149</v>
      </c>
      <c r="B2150" t="s">
        <v>2159</v>
      </c>
      <c r="C2150" t="s">
        <v>11</v>
      </c>
      <c r="D2150" s="1">
        <v>39774.291666666664</v>
      </c>
      <c r="E2150" s="1">
        <v>39774.501388888886</v>
      </c>
      <c r="F2150" s="1">
        <v>39774.291666666664</v>
      </c>
      <c r="G2150" s="1">
        <v>39774.583333333336</v>
      </c>
      <c r="H2150">
        <v>2008</v>
      </c>
      <c r="I2150">
        <v>11</v>
      </c>
      <c r="J2150">
        <v>22</v>
      </c>
      <c r="K2150">
        <v>8.35</v>
      </c>
      <c r="L2150">
        <v>5.5</v>
      </c>
    </row>
    <row r="2151" spans="1:12" x14ac:dyDescent="0.25">
      <c r="A2151">
        <v>2150</v>
      </c>
      <c r="B2151" t="s">
        <v>2160</v>
      </c>
      <c r="C2151" t="s">
        <v>11</v>
      </c>
      <c r="D2151" s="1">
        <v>39774.583333333336</v>
      </c>
      <c r="E2151" s="1">
        <v>39774.645833333336</v>
      </c>
      <c r="F2151" s="1">
        <v>39774.583333333336</v>
      </c>
      <c r="G2151" s="1">
        <v>39774.875</v>
      </c>
      <c r="H2151">
        <v>2008</v>
      </c>
      <c r="I2151">
        <v>11</v>
      </c>
      <c r="J2151">
        <v>22</v>
      </c>
      <c r="K2151">
        <v>4.2699999999999996</v>
      </c>
      <c r="L2151">
        <v>0.5</v>
      </c>
    </row>
    <row r="2152" spans="1:12" x14ac:dyDescent="0.25">
      <c r="A2152">
        <v>2151</v>
      </c>
      <c r="B2152" t="s">
        <v>2161</v>
      </c>
      <c r="C2152" t="s">
        <v>11</v>
      </c>
      <c r="D2152" s="1">
        <v>39774.875</v>
      </c>
      <c r="E2152" s="1">
        <v>39775.135416666664</v>
      </c>
      <c r="F2152" s="1">
        <v>39774.875</v>
      </c>
      <c r="G2152" s="1">
        <v>39775.166666666664</v>
      </c>
      <c r="H2152">
        <v>2008</v>
      </c>
      <c r="I2152">
        <v>11</v>
      </c>
      <c r="J2152">
        <v>22</v>
      </c>
      <c r="K2152">
        <v>1.56</v>
      </c>
      <c r="L2152">
        <v>4</v>
      </c>
    </row>
    <row r="2153" spans="1:12" x14ac:dyDescent="0.25">
      <c r="A2153">
        <v>2152</v>
      </c>
      <c r="B2153" t="s">
        <v>2162</v>
      </c>
      <c r="C2153" t="s">
        <v>11</v>
      </c>
      <c r="D2153" s="1">
        <v>39775.166666666664</v>
      </c>
      <c r="E2153" s="1">
        <v>39775.259027777778</v>
      </c>
      <c r="F2153" s="1">
        <v>39775.166666666664</v>
      </c>
      <c r="G2153" s="1">
        <v>39775.458333333336</v>
      </c>
      <c r="H2153">
        <v>2008</v>
      </c>
      <c r="I2153">
        <v>11</v>
      </c>
      <c r="J2153">
        <v>23</v>
      </c>
      <c r="K2153">
        <v>27.7</v>
      </c>
      <c r="L2153">
        <v>18.5</v>
      </c>
    </row>
    <row r="2154" spans="1:12" x14ac:dyDescent="0.25">
      <c r="A2154">
        <v>2153</v>
      </c>
      <c r="B2154" t="s">
        <v>2163</v>
      </c>
      <c r="C2154" t="s">
        <v>11</v>
      </c>
      <c r="D2154" s="1">
        <v>39775.458333333336</v>
      </c>
      <c r="E2154" s="1">
        <v>39775.635416666664</v>
      </c>
      <c r="F2154" s="1">
        <v>39775.458333333336</v>
      </c>
      <c r="G2154" s="1">
        <v>39775.75</v>
      </c>
      <c r="H2154">
        <v>2008</v>
      </c>
      <c r="I2154">
        <v>11</v>
      </c>
      <c r="J2154">
        <v>23</v>
      </c>
      <c r="K2154">
        <v>28.8</v>
      </c>
      <c r="L2154">
        <v>4</v>
      </c>
    </row>
    <row r="2155" spans="1:12" x14ac:dyDescent="0.25">
      <c r="A2155">
        <v>2154</v>
      </c>
      <c r="B2155" t="s">
        <v>2164</v>
      </c>
      <c r="C2155" t="s">
        <v>11</v>
      </c>
      <c r="D2155" s="1">
        <v>39775.75</v>
      </c>
      <c r="E2155" s="1">
        <v>39775.895833333336</v>
      </c>
      <c r="F2155" s="1">
        <v>39775.75</v>
      </c>
      <c r="G2155" s="1">
        <v>39776.041666666664</v>
      </c>
      <c r="H2155">
        <v>2008</v>
      </c>
      <c r="I2155">
        <v>11</v>
      </c>
      <c r="J2155">
        <v>23</v>
      </c>
      <c r="K2155">
        <v>41.9</v>
      </c>
      <c r="L2155">
        <v>1.5</v>
      </c>
    </row>
    <row r="2156" spans="1:12" x14ac:dyDescent="0.25">
      <c r="A2156">
        <v>2155</v>
      </c>
      <c r="B2156" t="s">
        <v>2165</v>
      </c>
      <c r="C2156" t="s">
        <v>11</v>
      </c>
      <c r="D2156" s="1">
        <v>39776.041666666664</v>
      </c>
      <c r="E2156" s="1">
        <v>39776.164583333331</v>
      </c>
      <c r="F2156" s="1">
        <v>39776.041666666664</v>
      </c>
      <c r="G2156" s="1">
        <v>39776.333333333336</v>
      </c>
      <c r="H2156">
        <v>2008</v>
      </c>
      <c r="I2156">
        <v>11</v>
      </c>
      <c r="J2156">
        <v>24</v>
      </c>
      <c r="K2156">
        <v>15.5</v>
      </c>
      <c r="L2156">
        <v>5.5</v>
      </c>
    </row>
    <row r="2157" spans="1:12" x14ac:dyDescent="0.25">
      <c r="A2157">
        <v>2156</v>
      </c>
      <c r="B2157" t="s">
        <v>2166</v>
      </c>
      <c r="C2157" t="s">
        <v>11</v>
      </c>
      <c r="D2157" s="1">
        <v>39776.333333333336</v>
      </c>
      <c r="E2157" s="1">
        <v>39776.410416666666</v>
      </c>
      <c r="F2157" s="1">
        <v>39776.333333333336</v>
      </c>
      <c r="G2157" s="1">
        <v>39776.625</v>
      </c>
      <c r="H2157">
        <v>2008</v>
      </c>
      <c r="I2157">
        <v>11</v>
      </c>
      <c r="J2157">
        <v>24</v>
      </c>
      <c r="K2157">
        <v>8.9700000000000006</v>
      </c>
      <c r="L2157">
        <v>5.5</v>
      </c>
    </row>
    <row r="2158" spans="1:12" x14ac:dyDescent="0.25">
      <c r="A2158">
        <v>2157</v>
      </c>
      <c r="B2158" t="s">
        <v>2167</v>
      </c>
      <c r="C2158" t="s">
        <v>11</v>
      </c>
      <c r="D2158" s="1">
        <v>39776.625</v>
      </c>
      <c r="E2158" s="1">
        <v>39776.770833333336</v>
      </c>
      <c r="F2158" s="1">
        <v>39776.625</v>
      </c>
      <c r="G2158" s="1">
        <v>39776.916666666664</v>
      </c>
      <c r="H2158">
        <v>2008</v>
      </c>
      <c r="I2158">
        <v>11</v>
      </c>
      <c r="J2158">
        <v>24</v>
      </c>
      <c r="L2158">
        <v>0</v>
      </c>
    </row>
    <row r="2159" spans="1:12" x14ac:dyDescent="0.25">
      <c r="A2159">
        <v>2158</v>
      </c>
      <c r="B2159" t="s">
        <v>2168</v>
      </c>
      <c r="C2159" t="s">
        <v>11</v>
      </c>
      <c r="D2159" s="1">
        <v>39776.916666666664</v>
      </c>
      <c r="E2159" s="1">
        <v>39777.0625</v>
      </c>
      <c r="F2159" s="1">
        <v>39776.916666666664</v>
      </c>
      <c r="G2159" s="1">
        <v>39777.208333333336</v>
      </c>
      <c r="H2159">
        <v>2008</v>
      </c>
      <c r="I2159">
        <v>11</v>
      </c>
      <c r="J2159">
        <v>24</v>
      </c>
      <c r="L2159">
        <v>0</v>
      </c>
    </row>
    <row r="2160" spans="1:12" x14ac:dyDescent="0.25">
      <c r="A2160">
        <v>2159</v>
      </c>
      <c r="B2160" t="s">
        <v>2169</v>
      </c>
      <c r="C2160" t="s">
        <v>11</v>
      </c>
      <c r="D2160" s="1">
        <v>39777.208333333336</v>
      </c>
      <c r="E2160" s="1">
        <v>39777.354166666664</v>
      </c>
      <c r="F2160" s="1">
        <v>39777.208333333336</v>
      </c>
      <c r="G2160" s="1">
        <v>39777.5</v>
      </c>
      <c r="H2160">
        <v>2008</v>
      </c>
      <c r="I2160">
        <v>11</v>
      </c>
      <c r="J2160">
        <v>25</v>
      </c>
      <c r="L2160">
        <v>0</v>
      </c>
    </row>
    <row r="2161" spans="1:12" x14ac:dyDescent="0.25">
      <c r="A2161">
        <v>2160</v>
      </c>
      <c r="B2161" t="s">
        <v>2170</v>
      </c>
      <c r="C2161" t="s">
        <v>11</v>
      </c>
      <c r="D2161" s="1">
        <v>39777.5</v>
      </c>
      <c r="E2161" s="1">
        <v>39777.645833333336</v>
      </c>
      <c r="F2161" s="1">
        <v>39777.5</v>
      </c>
      <c r="G2161" s="1">
        <v>39777.791666666664</v>
      </c>
      <c r="H2161">
        <v>2008</v>
      </c>
      <c r="I2161">
        <v>11</v>
      </c>
      <c r="J2161">
        <v>25</v>
      </c>
      <c r="L2161">
        <v>0</v>
      </c>
    </row>
    <row r="2162" spans="1:12" x14ac:dyDescent="0.25">
      <c r="A2162">
        <v>2161</v>
      </c>
      <c r="B2162" t="s">
        <v>2171</v>
      </c>
      <c r="C2162" t="s">
        <v>11</v>
      </c>
      <c r="D2162" s="1">
        <v>39777.791666666664</v>
      </c>
      <c r="E2162" s="1">
        <v>39778.0625</v>
      </c>
      <c r="F2162" s="1">
        <v>39777.791666666664</v>
      </c>
      <c r="G2162" s="1">
        <v>39778.083333333336</v>
      </c>
      <c r="H2162">
        <v>2008</v>
      </c>
      <c r="I2162">
        <v>11</v>
      </c>
      <c r="J2162">
        <v>25</v>
      </c>
      <c r="L2162">
        <v>0.5</v>
      </c>
    </row>
    <row r="2163" spans="1:12" x14ac:dyDescent="0.25">
      <c r="A2163">
        <v>2162</v>
      </c>
      <c r="B2163" t="s">
        <v>2172</v>
      </c>
      <c r="C2163" t="s">
        <v>11</v>
      </c>
      <c r="D2163" s="1">
        <v>39778.083333333336</v>
      </c>
      <c r="E2163" s="1">
        <v>39778.229166666664</v>
      </c>
      <c r="F2163" s="1">
        <v>39778.083333333336</v>
      </c>
      <c r="G2163" s="1">
        <v>39778.375</v>
      </c>
      <c r="H2163">
        <v>2008</v>
      </c>
      <c r="I2163">
        <v>11</v>
      </c>
      <c r="J2163">
        <v>26</v>
      </c>
      <c r="L2163">
        <v>1.5</v>
      </c>
    </row>
    <row r="2164" spans="1:12" x14ac:dyDescent="0.25">
      <c r="A2164">
        <v>2163</v>
      </c>
      <c r="B2164" t="s">
        <v>2173</v>
      </c>
      <c r="C2164" t="s">
        <v>11</v>
      </c>
      <c r="D2164" s="1">
        <v>39778.375</v>
      </c>
      <c r="E2164" s="1">
        <v>39778.506944444445</v>
      </c>
      <c r="F2164" s="1">
        <v>39778.375</v>
      </c>
      <c r="G2164" s="1">
        <v>39778.666666666664</v>
      </c>
      <c r="H2164">
        <v>2008</v>
      </c>
      <c r="I2164">
        <v>11</v>
      </c>
      <c r="J2164">
        <v>26</v>
      </c>
      <c r="L2164">
        <v>1.5</v>
      </c>
    </row>
    <row r="2165" spans="1:12" x14ac:dyDescent="0.25">
      <c r="A2165">
        <v>2164</v>
      </c>
      <c r="B2165" t="s">
        <v>2174</v>
      </c>
      <c r="C2165" t="s">
        <v>11</v>
      </c>
      <c r="D2165" s="1">
        <v>39778.666666666664</v>
      </c>
      <c r="E2165" s="1">
        <v>39778.791666666664</v>
      </c>
      <c r="F2165" s="1">
        <v>39778.666666666664</v>
      </c>
      <c r="G2165" s="1">
        <v>39778.958333333336</v>
      </c>
      <c r="H2165">
        <v>2008</v>
      </c>
      <c r="I2165">
        <v>11</v>
      </c>
      <c r="J2165">
        <v>26</v>
      </c>
      <c r="L2165">
        <v>1</v>
      </c>
    </row>
    <row r="2166" spans="1:12" x14ac:dyDescent="0.25">
      <c r="A2166">
        <v>2165</v>
      </c>
      <c r="B2166" t="s">
        <v>2175</v>
      </c>
      <c r="C2166" t="s">
        <v>11</v>
      </c>
      <c r="D2166" s="1">
        <v>39778.958333333336</v>
      </c>
      <c r="E2166" s="1">
        <v>39779.145833333336</v>
      </c>
      <c r="F2166" s="1">
        <v>39778.958333333336</v>
      </c>
      <c r="G2166" s="1">
        <v>39779.25</v>
      </c>
      <c r="H2166">
        <v>2008</v>
      </c>
      <c r="I2166">
        <v>11</v>
      </c>
      <c r="J2166">
        <v>26</v>
      </c>
      <c r="L2166">
        <v>5</v>
      </c>
    </row>
    <row r="2167" spans="1:12" x14ac:dyDescent="0.25">
      <c r="A2167">
        <v>2166</v>
      </c>
      <c r="B2167" t="s">
        <v>2176</v>
      </c>
      <c r="C2167" t="s">
        <v>11</v>
      </c>
      <c r="D2167" s="1">
        <v>39779.25</v>
      </c>
      <c r="E2167" s="1">
        <v>39779.445138888892</v>
      </c>
      <c r="F2167" s="1">
        <v>39779.25</v>
      </c>
      <c r="G2167" s="1">
        <v>39779.541666666664</v>
      </c>
      <c r="H2167">
        <v>2008</v>
      </c>
      <c r="I2167">
        <v>11</v>
      </c>
      <c r="J2167">
        <v>27</v>
      </c>
      <c r="L2167">
        <v>16</v>
      </c>
    </row>
    <row r="2168" spans="1:12" x14ac:dyDescent="0.25">
      <c r="A2168">
        <v>2167</v>
      </c>
      <c r="B2168" t="s">
        <v>2177</v>
      </c>
      <c r="C2168" t="s">
        <v>11</v>
      </c>
      <c r="D2168" s="1">
        <v>39779.541666666664</v>
      </c>
      <c r="E2168" s="1">
        <v>39779.590277777781</v>
      </c>
      <c r="F2168" s="1">
        <v>39779.541666666664</v>
      </c>
      <c r="G2168" s="1">
        <v>39779.833333333336</v>
      </c>
      <c r="H2168">
        <v>2008</v>
      </c>
      <c r="I2168">
        <v>11</v>
      </c>
      <c r="J2168">
        <v>27</v>
      </c>
      <c r="L2168">
        <v>4.5</v>
      </c>
    </row>
    <row r="2169" spans="1:12" x14ac:dyDescent="0.25">
      <c r="A2169">
        <v>2168</v>
      </c>
      <c r="B2169" t="s">
        <v>2178</v>
      </c>
      <c r="C2169" t="s">
        <v>11</v>
      </c>
      <c r="D2169" s="1">
        <v>39779.833333333336</v>
      </c>
      <c r="E2169" s="1">
        <v>39779.979166666664</v>
      </c>
      <c r="F2169" s="1">
        <v>39779.833333333336</v>
      </c>
      <c r="G2169" s="1">
        <v>39780.125</v>
      </c>
      <c r="H2169">
        <v>2008</v>
      </c>
      <c r="I2169">
        <v>11</v>
      </c>
      <c r="J2169">
        <v>27</v>
      </c>
      <c r="L2169">
        <v>0</v>
      </c>
    </row>
    <row r="2170" spans="1:12" x14ac:dyDescent="0.25">
      <c r="A2170">
        <v>2169</v>
      </c>
      <c r="B2170" t="s">
        <v>2179</v>
      </c>
      <c r="C2170" t="s">
        <v>11</v>
      </c>
      <c r="D2170" s="1">
        <v>39780.125</v>
      </c>
      <c r="E2170" s="1">
        <v>39780.395833333336</v>
      </c>
      <c r="F2170" s="1">
        <v>39780.125</v>
      </c>
      <c r="G2170" s="1">
        <v>39780.416666666664</v>
      </c>
      <c r="H2170">
        <v>2008</v>
      </c>
      <c r="I2170">
        <v>11</v>
      </c>
      <c r="J2170">
        <v>28</v>
      </c>
      <c r="L2170">
        <v>1</v>
      </c>
    </row>
    <row r="2171" spans="1:12" x14ac:dyDescent="0.25">
      <c r="A2171">
        <v>2170</v>
      </c>
      <c r="B2171" t="s">
        <v>2180</v>
      </c>
      <c r="C2171" t="s">
        <v>11</v>
      </c>
      <c r="D2171" s="1">
        <v>39780.416666666664</v>
      </c>
      <c r="E2171" s="1">
        <v>39780.5625</v>
      </c>
      <c r="F2171" s="1">
        <v>39780.416666666664</v>
      </c>
      <c r="G2171" s="1">
        <v>39780.708333333336</v>
      </c>
      <c r="H2171">
        <v>2008</v>
      </c>
      <c r="I2171">
        <v>11</v>
      </c>
      <c r="J2171">
        <v>28</v>
      </c>
      <c r="L2171">
        <v>0</v>
      </c>
    </row>
    <row r="2172" spans="1:12" x14ac:dyDescent="0.25">
      <c r="A2172">
        <v>2171</v>
      </c>
      <c r="B2172" t="s">
        <v>2181</v>
      </c>
      <c r="C2172" t="s">
        <v>11</v>
      </c>
      <c r="D2172" s="1">
        <v>39780.708333333336</v>
      </c>
      <c r="E2172" s="1">
        <v>39780.854166666664</v>
      </c>
      <c r="F2172" s="1">
        <v>39780.708333333336</v>
      </c>
      <c r="G2172" s="1">
        <v>39781</v>
      </c>
      <c r="H2172">
        <v>2008</v>
      </c>
      <c r="I2172">
        <v>11</v>
      </c>
      <c r="J2172">
        <v>28</v>
      </c>
      <c r="L2172">
        <v>0</v>
      </c>
    </row>
    <row r="2173" spans="1:12" x14ac:dyDescent="0.25">
      <c r="A2173">
        <v>2172</v>
      </c>
      <c r="B2173" t="s">
        <v>2182</v>
      </c>
      <c r="C2173" t="s">
        <v>11</v>
      </c>
      <c r="D2173" s="1">
        <v>39781</v>
      </c>
      <c r="E2173" s="1">
        <v>39781.145833333336</v>
      </c>
      <c r="F2173" s="1">
        <v>39781</v>
      </c>
      <c r="G2173" s="1">
        <v>39781.291666666664</v>
      </c>
      <c r="H2173">
        <v>2008</v>
      </c>
      <c r="I2173">
        <v>11</v>
      </c>
      <c r="J2173">
        <v>29</v>
      </c>
      <c r="L2173">
        <v>0</v>
      </c>
    </row>
    <row r="2174" spans="1:12" x14ac:dyDescent="0.25">
      <c r="A2174">
        <v>2173</v>
      </c>
      <c r="B2174" t="s">
        <v>2183</v>
      </c>
      <c r="C2174" t="s">
        <v>11</v>
      </c>
      <c r="D2174" s="1">
        <v>39781.291666666664</v>
      </c>
      <c r="E2174" s="1">
        <v>39781.4375</v>
      </c>
      <c r="F2174" s="1">
        <v>39781.291666666664</v>
      </c>
      <c r="G2174" s="1">
        <v>39781.583333333336</v>
      </c>
      <c r="H2174">
        <v>2008</v>
      </c>
      <c r="I2174">
        <v>11</v>
      </c>
      <c r="J2174">
        <v>29</v>
      </c>
      <c r="L2174">
        <v>0</v>
      </c>
    </row>
    <row r="2175" spans="1:12" x14ac:dyDescent="0.25">
      <c r="A2175">
        <v>2174</v>
      </c>
      <c r="B2175" t="s">
        <v>2184</v>
      </c>
      <c r="C2175" t="s">
        <v>11</v>
      </c>
      <c r="D2175" s="1">
        <v>39781.583333333336</v>
      </c>
      <c r="E2175" s="1">
        <v>39781.729166666664</v>
      </c>
      <c r="F2175" s="1">
        <v>39781.583333333336</v>
      </c>
      <c r="G2175" s="1">
        <v>39781.875</v>
      </c>
      <c r="H2175">
        <v>2008</v>
      </c>
      <c r="I2175">
        <v>11</v>
      </c>
      <c r="J2175">
        <v>29</v>
      </c>
      <c r="L2175">
        <v>0</v>
      </c>
    </row>
    <row r="2176" spans="1:12" x14ac:dyDescent="0.25">
      <c r="A2176">
        <v>2175</v>
      </c>
      <c r="B2176" t="s">
        <v>2185</v>
      </c>
      <c r="C2176" t="s">
        <v>11</v>
      </c>
      <c r="D2176" s="1">
        <v>39781.875</v>
      </c>
      <c r="E2176" s="1">
        <v>39782.020833333336</v>
      </c>
      <c r="F2176" s="1">
        <v>39781.875</v>
      </c>
      <c r="G2176" s="1">
        <v>39782.166666666664</v>
      </c>
      <c r="H2176">
        <v>2008</v>
      </c>
      <c r="I2176">
        <v>11</v>
      </c>
      <c r="J2176">
        <v>29</v>
      </c>
      <c r="L2176">
        <v>0</v>
      </c>
    </row>
    <row r="2177" spans="1:12" x14ac:dyDescent="0.25">
      <c r="A2177">
        <v>2176</v>
      </c>
      <c r="B2177" t="s">
        <v>2186</v>
      </c>
      <c r="C2177" t="s">
        <v>11</v>
      </c>
      <c r="D2177" s="1">
        <v>39782.166666666664</v>
      </c>
      <c r="E2177" s="1">
        <v>39782.3125</v>
      </c>
      <c r="F2177" s="1">
        <v>39782.166666666664</v>
      </c>
      <c r="G2177" s="1">
        <v>39782.458333333336</v>
      </c>
      <c r="H2177">
        <v>2008</v>
      </c>
      <c r="I2177">
        <v>11</v>
      </c>
      <c r="J2177">
        <v>30</v>
      </c>
      <c r="L2177">
        <v>0</v>
      </c>
    </row>
    <row r="2178" spans="1:12" x14ac:dyDescent="0.25">
      <c r="A2178">
        <v>2177</v>
      </c>
      <c r="B2178" t="s">
        <v>2187</v>
      </c>
      <c r="C2178" t="s">
        <v>11</v>
      </c>
      <c r="D2178" s="1">
        <v>39782.458333333336</v>
      </c>
      <c r="E2178" s="1">
        <v>39782.604166666664</v>
      </c>
      <c r="F2178" s="1">
        <v>39782.458333333336</v>
      </c>
      <c r="G2178" s="1">
        <v>39782.75</v>
      </c>
      <c r="H2178">
        <v>2008</v>
      </c>
      <c r="I2178">
        <v>11</v>
      </c>
      <c r="J2178">
        <v>30</v>
      </c>
      <c r="L2178">
        <v>0.5</v>
      </c>
    </row>
    <row r="2179" spans="1:12" x14ac:dyDescent="0.25">
      <c r="A2179">
        <v>2178</v>
      </c>
      <c r="B2179" t="s">
        <v>2188</v>
      </c>
      <c r="C2179" t="s">
        <v>11</v>
      </c>
      <c r="D2179" s="1">
        <v>39782.75</v>
      </c>
      <c r="E2179" s="1">
        <v>39782.895833333336</v>
      </c>
      <c r="F2179" s="1">
        <v>39782.75</v>
      </c>
      <c r="G2179" s="1">
        <v>39783.041666666664</v>
      </c>
      <c r="H2179">
        <v>2008</v>
      </c>
      <c r="I2179">
        <v>11</v>
      </c>
      <c r="J2179">
        <v>30</v>
      </c>
      <c r="L2179">
        <v>0</v>
      </c>
    </row>
    <row r="2180" spans="1:12" x14ac:dyDescent="0.25">
      <c r="A2180">
        <v>2179</v>
      </c>
      <c r="B2180" t="s">
        <v>2189</v>
      </c>
      <c r="C2180" t="s">
        <v>11</v>
      </c>
      <c r="D2180" s="1">
        <v>39783.041666666664</v>
      </c>
      <c r="E2180" s="1">
        <v>39783.1875</v>
      </c>
      <c r="F2180" s="1">
        <v>39783.041666666664</v>
      </c>
      <c r="G2180" s="1">
        <v>39783.333333333336</v>
      </c>
      <c r="H2180">
        <v>2008</v>
      </c>
      <c r="I2180">
        <v>12</v>
      </c>
      <c r="J2180">
        <v>1</v>
      </c>
      <c r="L2180">
        <v>0</v>
      </c>
    </row>
    <row r="2181" spans="1:12" x14ac:dyDescent="0.25">
      <c r="A2181">
        <v>2180</v>
      </c>
      <c r="B2181" t="s">
        <v>2190</v>
      </c>
      <c r="C2181" t="s">
        <v>11</v>
      </c>
      <c r="D2181" s="1">
        <v>39783.333333333336</v>
      </c>
      <c r="E2181" s="1">
        <v>39783.604166666664</v>
      </c>
      <c r="F2181" s="1">
        <v>39783.333333333336</v>
      </c>
      <c r="G2181" s="1">
        <v>39783.625</v>
      </c>
      <c r="H2181">
        <v>2008</v>
      </c>
      <c r="I2181">
        <v>12</v>
      </c>
      <c r="J2181">
        <v>1</v>
      </c>
      <c r="L2181">
        <v>0.5</v>
      </c>
    </row>
    <row r="2182" spans="1:12" x14ac:dyDescent="0.25">
      <c r="A2182">
        <v>2181</v>
      </c>
      <c r="B2182" t="s">
        <v>2191</v>
      </c>
      <c r="C2182" t="s">
        <v>11</v>
      </c>
      <c r="D2182" s="1">
        <v>39783.625</v>
      </c>
      <c r="E2182" s="1">
        <v>39783.770833333336</v>
      </c>
      <c r="F2182" s="1">
        <v>39783.625</v>
      </c>
      <c r="G2182" s="1">
        <v>39783.916666666664</v>
      </c>
      <c r="H2182">
        <v>2008</v>
      </c>
      <c r="I2182">
        <v>12</v>
      </c>
      <c r="J2182">
        <v>1</v>
      </c>
      <c r="L2182">
        <v>0</v>
      </c>
    </row>
    <row r="2183" spans="1:12" x14ac:dyDescent="0.25">
      <c r="A2183">
        <v>2182</v>
      </c>
      <c r="B2183" t="s">
        <v>2192</v>
      </c>
      <c r="C2183" t="s">
        <v>11</v>
      </c>
      <c r="D2183" s="1">
        <v>39783.916666666664</v>
      </c>
      <c r="E2183" s="1">
        <v>39784.0625</v>
      </c>
      <c r="F2183" s="1">
        <v>39783.916666666664</v>
      </c>
      <c r="G2183" s="1">
        <v>39784.208333333336</v>
      </c>
      <c r="H2183">
        <v>2008</v>
      </c>
      <c r="I2183">
        <v>12</v>
      </c>
      <c r="J2183">
        <v>1</v>
      </c>
      <c r="L2183">
        <v>0</v>
      </c>
    </row>
    <row r="2184" spans="1:12" x14ac:dyDescent="0.25">
      <c r="A2184">
        <v>2183</v>
      </c>
      <c r="B2184" t="s">
        <v>2193</v>
      </c>
      <c r="C2184" t="s">
        <v>11</v>
      </c>
      <c r="D2184" s="1">
        <v>39784.208333333336</v>
      </c>
      <c r="E2184" s="1">
        <v>39784.479166666664</v>
      </c>
      <c r="F2184" s="1">
        <v>39784.208333333336</v>
      </c>
      <c r="G2184" s="1">
        <v>39784.5</v>
      </c>
      <c r="H2184">
        <v>2008</v>
      </c>
      <c r="I2184">
        <v>12</v>
      </c>
      <c r="J2184">
        <v>2</v>
      </c>
      <c r="L2184">
        <v>1</v>
      </c>
    </row>
    <row r="2185" spans="1:12" x14ac:dyDescent="0.25">
      <c r="A2185">
        <v>2184</v>
      </c>
      <c r="B2185" t="s">
        <v>2194</v>
      </c>
      <c r="C2185" t="s">
        <v>11</v>
      </c>
      <c r="D2185" s="1">
        <v>39784.5</v>
      </c>
      <c r="E2185" s="1">
        <v>39784.572916666664</v>
      </c>
      <c r="F2185" s="1">
        <v>39784.5</v>
      </c>
      <c r="G2185" s="1">
        <v>39784.791666666664</v>
      </c>
      <c r="H2185">
        <v>2008</v>
      </c>
      <c r="I2185">
        <v>12</v>
      </c>
      <c r="J2185">
        <v>2</v>
      </c>
      <c r="L2185">
        <v>2</v>
      </c>
    </row>
    <row r="2186" spans="1:12" x14ac:dyDescent="0.25">
      <c r="A2186">
        <v>2185</v>
      </c>
      <c r="B2186" t="s">
        <v>2195</v>
      </c>
      <c r="C2186" t="s">
        <v>11</v>
      </c>
      <c r="D2186" s="1">
        <v>39784.791666666664</v>
      </c>
      <c r="E2186" s="1">
        <v>39784.9375</v>
      </c>
      <c r="F2186" s="1">
        <v>39784.791666666664</v>
      </c>
      <c r="G2186" s="1">
        <v>39785.083333333336</v>
      </c>
      <c r="H2186">
        <v>2008</v>
      </c>
      <c r="I2186">
        <v>12</v>
      </c>
      <c r="J2186">
        <v>2</v>
      </c>
      <c r="L2186">
        <v>0</v>
      </c>
    </row>
    <row r="2187" spans="1:12" x14ac:dyDescent="0.25">
      <c r="A2187">
        <v>2186</v>
      </c>
      <c r="B2187" t="s">
        <v>2196</v>
      </c>
      <c r="C2187" t="s">
        <v>11</v>
      </c>
      <c r="D2187" s="1">
        <v>39785.083333333336</v>
      </c>
      <c r="E2187" s="1">
        <v>39785.229166666664</v>
      </c>
      <c r="F2187" s="1">
        <v>39785.083333333336</v>
      </c>
      <c r="G2187" s="1">
        <v>39785.375</v>
      </c>
      <c r="H2187">
        <v>2008</v>
      </c>
      <c r="I2187">
        <v>12</v>
      </c>
      <c r="J2187">
        <v>3</v>
      </c>
      <c r="L2187">
        <v>0</v>
      </c>
    </row>
    <row r="2188" spans="1:12" x14ac:dyDescent="0.25">
      <c r="A2188">
        <v>2187</v>
      </c>
      <c r="B2188" t="s">
        <v>2197</v>
      </c>
      <c r="C2188" t="s">
        <v>11</v>
      </c>
      <c r="D2188" s="1">
        <v>39785.375</v>
      </c>
      <c r="E2188" s="1">
        <v>39785.493055555555</v>
      </c>
      <c r="F2188" s="1">
        <v>39785.375</v>
      </c>
      <c r="G2188" s="1">
        <v>39785.666666666664</v>
      </c>
      <c r="H2188">
        <v>2008</v>
      </c>
      <c r="I2188">
        <v>12</v>
      </c>
      <c r="J2188">
        <v>3</v>
      </c>
      <c r="L2188">
        <v>1.5</v>
      </c>
    </row>
    <row r="2189" spans="1:12" x14ac:dyDescent="0.25">
      <c r="A2189">
        <v>2188</v>
      </c>
      <c r="B2189" t="s">
        <v>2198</v>
      </c>
      <c r="C2189" t="s">
        <v>11</v>
      </c>
      <c r="D2189" s="1">
        <v>39785.666666666664</v>
      </c>
      <c r="E2189" s="1">
        <v>39785.8125</v>
      </c>
      <c r="F2189" s="1">
        <v>39785.666666666664</v>
      </c>
      <c r="G2189" s="1">
        <v>39785.958333333336</v>
      </c>
      <c r="H2189">
        <v>2008</v>
      </c>
      <c r="I2189">
        <v>12</v>
      </c>
      <c r="J2189">
        <v>3</v>
      </c>
      <c r="L2189">
        <v>0</v>
      </c>
    </row>
    <row r="2190" spans="1:12" x14ac:dyDescent="0.25">
      <c r="A2190">
        <v>2189</v>
      </c>
      <c r="B2190" t="s">
        <v>2199</v>
      </c>
      <c r="C2190" t="s">
        <v>11</v>
      </c>
      <c r="D2190" s="1">
        <v>39785.958333333336</v>
      </c>
      <c r="E2190" s="1">
        <v>39786.104166666664</v>
      </c>
      <c r="F2190" s="1">
        <v>39785.958333333336</v>
      </c>
      <c r="G2190" s="1">
        <v>39786.25</v>
      </c>
      <c r="H2190">
        <v>2008</v>
      </c>
      <c r="I2190">
        <v>12</v>
      </c>
      <c r="J2190">
        <v>3</v>
      </c>
      <c r="L2190">
        <v>0</v>
      </c>
    </row>
    <row r="2191" spans="1:12" x14ac:dyDescent="0.25">
      <c r="A2191">
        <v>2190</v>
      </c>
      <c r="B2191" t="s">
        <v>2200</v>
      </c>
      <c r="C2191" t="s">
        <v>11</v>
      </c>
      <c r="D2191" s="1">
        <v>39786.25</v>
      </c>
      <c r="E2191" s="1">
        <v>39786.424305555556</v>
      </c>
      <c r="F2191" s="1">
        <v>39786.25</v>
      </c>
      <c r="G2191" s="1">
        <v>39786.541666666664</v>
      </c>
      <c r="H2191">
        <v>2008</v>
      </c>
      <c r="I2191">
        <v>12</v>
      </c>
      <c r="J2191">
        <v>4</v>
      </c>
      <c r="L2191">
        <v>11.5</v>
      </c>
    </row>
    <row r="2192" spans="1:12" x14ac:dyDescent="0.25">
      <c r="A2192">
        <v>2191</v>
      </c>
      <c r="B2192" t="s">
        <v>2201</v>
      </c>
      <c r="C2192" t="s">
        <v>11</v>
      </c>
      <c r="D2192" s="1">
        <v>39786.541666666664</v>
      </c>
      <c r="E2192" s="1">
        <v>39786.673611111109</v>
      </c>
      <c r="F2192" s="1">
        <v>39786.541666666664</v>
      </c>
      <c r="G2192" s="1">
        <v>39786.833333333336</v>
      </c>
      <c r="H2192">
        <v>2008</v>
      </c>
      <c r="I2192">
        <v>12</v>
      </c>
      <c r="J2192">
        <v>4</v>
      </c>
      <c r="L2192">
        <v>11</v>
      </c>
    </row>
    <row r="2193" spans="1:12" x14ac:dyDescent="0.25">
      <c r="A2193">
        <v>2192</v>
      </c>
      <c r="B2193" t="s">
        <v>2202</v>
      </c>
      <c r="C2193" t="s">
        <v>11</v>
      </c>
      <c r="D2193" s="1">
        <v>39786.833333333336</v>
      </c>
      <c r="E2193" s="1">
        <v>39787.001388888886</v>
      </c>
      <c r="F2193" s="1">
        <v>39786.833333333336</v>
      </c>
      <c r="G2193" s="1">
        <v>39787.125</v>
      </c>
      <c r="H2193">
        <v>2008</v>
      </c>
      <c r="I2193">
        <v>12</v>
      </c>
      <c r="J2193">
        <v>4</v>
      </c>
      <c r="L2193">
        <v>5.5</v>
      </c>
    </row>
    <row r="2194" spans="1:12" x14ac:dyDescent="0.25">
      <c r="A2194">
        <v>2193</v>
      </c>
      <c r="B2194" t="s">
        <v>2203</v>
      </c>
      <c r="C2194" t="s">
        <v>11</v>
      </c>
      <c r="D2194" s="1">
        <v>39787.125</v>
      </c>
      <c r="E2194" s="1">
        <v>39787.270833333336</v>
      </c>
      <c r="F2194" s="1">
        <v>39787.125</v>
      </c>
      <c r="G2194" s="1">
        <v>39787.416666666664</v>
      </c>
      <c r="H2194">
        <v>2008</v>
      </c>
      <c r="I2194">
        <v>12</v>
      </c>
      <c r="J2194">
        <v>5</v>
      </c>
      <c r="L2194">
        <v>3</v>
      </c>
    </row>
    <row r="2195" spans="1:12" x14ac:dyDescent="0.25">
      <c r="A2195">
        <v>2194</v>
      </c>
      <c r="B2195" t="s">
        <v>2204</v>
      </c>
      <c r="C2195" t="s">
        <v>11</v>
      </c>
      <c r="D2195" s="1">
        <v>39787.416666666664</v>
      </c>
      <c r="E2195" s="1">
        <v>39787.604166666664</v>
      </c>
      <c r="F2195" s="1">
        <v>39787.416666666664</v>
      </c>
      <c r="G2195" s="1">
        <v>39787.708333333336</v>
      </c>
      <c r="H2195">
        <v>2008</v>
      </c>
      <c r="I2195">
        <v>12</v>
      </c>
      <c r="J2195">
        <v>5</v>
      </c>
      <c r="L2195">
        <v>2.5</v>
      </c>
    </row>
    <row r="2196" spans="1:12" x14ac:dyDescent="0.25">
      <c r="A2196">
        <v>2195</v>
      </c>
      <c r="B2196" t="s">
        <v>2205</v>
      </c>
      <c r="C2196" t="s">
        <v>11</v>
      </c>
      <c r="D2196" s="1">
        <v>39787.708333333336</v>
      </c>
      <c r="E2196" s="1">
        <v>39787.854166666664</v>
      </c>
      <c r="F2196" s="1">
        <v>39787.708333333336</v>
      </c>
      <c r="G2196" s="1">
        <v>39788</v>
      </c>
      <c r="H2196">
        <v>2008</v>
      </c>
      <c r="I2196">
        <v>12</v>
      </c>
      <c r="J2196">
        <v>5</v>
      </c>
      <c r="L2196">
        <v>0.5</v>
      </c>
    </row>
    <row r="2197" spans="1:12" x14ac:dyDescent="0.25">
      <c r="A2197">
        <v>2196</v>
      </c>
      <c r="B2197" t="s">
        <v>2206</v>
      </c>
      <c r="C2197" t="s">
        <v>11</v>
      </c>
      <c r="D2197" s="1">
        <v>39788</v>
      </c>
      <c r="E2197" s="1">
        <v>39788.145833333336</v>
      </c>
      <c r="F2197" s="1">
        <v>39788</v>
      </c>
      <c r="G2197" s="1">
        <v>39788.291666666664</v>
      </c>
      <c r="H2197">
        <v>2008</v>
      </c>
      <c r="I2197">
        <v>12</v>
      </c>
      <c r="J2197">
        <v>6</v>
      </c>
      <c r="L2197">
        <v>0</v>
      </c>
    </row>
    <row r="2198" spans="1:12" x14ac:dyDescent="0.25">
      <c r="A2198">
        <v>2197</v>
      </c>
      <c r="B2198" t="s">
        <v>2207</v>
      </c>
      <c r="C2198" t="s">
        <v>11</v>
      </c>
      <c r="D2198" s="1">
        <v>39788.291666666664</v>
      </c>
      <c r="E2198" s="1">
        <v>39788.4375</v>
      </c>
      <c r="F2198" s="1">
        <v>39788.291666666664</v>
      </c>
      <c r="G2198" s="1">
        <v>39788.583333333336</v>
      </c>
      <c r="H2198">
        <v>2008</v>
      </c>
      <c r="I2198">
        <v>12</v>
      </c>
      <c r="J2198">
        <v>6</v>
      </c>
      <c r="L2198">
        <v>0</v>
      </c>
    </row>
    <row r="2199" spans="1:12" x14ac:dyDescent="0.25">
      <c r="A2199">
        <v>2198</v>
      </c>
      <c r="B2199" t="s">
        <v>2208</v>
      </c>
      <c r="C2199" t="s">
        <v>11</v>
      </c>
      <c r="D2199" s="1">
        <v>39788.583333333336</v>
      </c>
      <c r="E2199" s="1">
        <v>39788.729166666664</v>
      </c>
      <c r="F2199" s="1">
        <v>39788.583333333336</v>
      </c>
      <c r="G2199" s="1">
        <v>39788.875</v>
      </c>
      <c r="H2199">
        <v>2008</v>
      </c>
      <c r="I2199">
        <v>12</v>
      </c>
      <c r="J2199">
        <v>6</v>
      </c>
      <c r="L2199">
        <v>0</v>
      </c>
    </row>
    <row r="2200" spans="1:12" x14ac:dyDescent="0.25">
      <c r="A2200">
        <v>2199</v>
      </c>
      <c r="B2200" t="s">
        <v>2209</v>
      </c>
      <c r="C2200" t="s">
        <v>11</v>
      </c>
      <c r="D2200" s="1">
        <v>39788.875</v>
      </c>
      <c r="E2200" s="1">
        <v>39789.020833333336</v>
      </c>
      <c r="F2200" s="1">
        <v>39788.875</v>
      </c>
      <c r="G2200" s="1">
        <v>39789.166666666664</v>
      </c>
      <c r="H2200">
        <v>2008</v>
      </c>
      <c r="I2200">
        <v>12</v>
      </c>
      <c r="J2200">
        <v>6</v>
      </c>
      <c r="L2200">
        <v>0</v>
      </c>
    </row>
    <row r="2201" spans="1:12" x14ac:dyDescent="0.25">
      <c r="A2201">
        <v>2200</v>
      </c>
      <c r="B2201" t="s">
        <v>2210</v>
      </c>
      <c r="C2201" t="s">
        <v>11</v>
      </c>
      <c r="D2201" s="1">
        <v>39789.166666666664</v>
      </c>
      <c r="E2201" s="1">
        <v>39789.3125</v>
      </c>
      <c r="F2201" s="1">
        <v>39789.166666666664</v>
      </c>
      <c r="G2201" s="1">
        <v>39789.458333333336</v>
      </c>
      <c r="H2201">
        <v>2008</v>
      </c>
      <c r="I2201">
        <v>12</v>
      </c>
      <c r="J2201">
        <v>7</v>
      </c>
      <c r="L2201">
        <v>0</v>
      </c>
    </row>
    <row r="2202" spans="1:12" x14ac:dyDescent="0.25">
      <c r="A2202">
        <v>2201</v>
      </c>
      <c r="B2202" t="s">
        <v>2211</v>
      </c>
      <c r="C2202" t="s">
        <v>11</v>
      </c>
      <c r="D2202" s="1">
        <v>39789.458333333336</v>
      </c>
      <c r="E2202" s="1">
        <v>39789.604166666664</v>
      </c>
      <c r="F2202" s="1">
        <v>39789.458333333336</v>
      </c>
      <c r="G2202" s="1">
        <v>39789.75</v>
      </c>
      <c r="H2202">
        <v>2008</v>
      </c>
      <c r="I2202">
        <v>12</v>
      </c>
      <c r="J2202">
        <v>7</v>
      </c>
      <c r="L2202">
        <v>0</v>
      </c>
    </row>
    <row r="2203" spans="1:12" x14ac:dyDescent="0.25">
      <c r="A2203">
        <v>2202</v>
      </c>
      <c r="B2203" t="s">
        <v>2212</v>
      </c>
      <c r="C2203" t="s">
        <v>11</v>
      </c>
      <c r="D2203" s="1">
        <v>39789.75</v>
      </c>
      <c r="E2203" s="1">
        <v>39789.895833333336</v>
      </c>
      <c r="F2203" s="1">
        <v>39789.75</v>
      </c>
      <c r="G2203" s="1">
        <v>39790.041666666664</v>
      </c>
      <c r="H2203">
        <v>2008</v>
      </c>
      <c r="I2203">
        <v>12</v>
      </c>
      <c r="J2203">
        <v>7</v>
      </c>
      <c r="L2203">
        <v>0</v>
      </c>
    </row>
    <row r="2204" spans="1:12" x14ac:dyDescent="0.25">
      <c r="A2204">
        <v>2203</v>
      </c>
      <c r="B2204" t="s">
        <v>2213</v>
      </c>
      <c r="C2204" t="s">
        <v>11</v>
      </c>
      <c r="D2204" s="1">
        <v>39790.041666666664</v>
      </c>
      <c r="E2204" s="1">
        <v>39790.291666666664</v>
      </c>
      <c r="F2204" s="1">
        <v>39790.041666666664</v>
      </c>
      <c r="G2204" s="1">
        <v>39790.333333333336</v>
      </c>
      <c r="H2204">
        <v>2008</v>
      </c>
      <c r="I2204">
        <v>12</v>
      </c>
      <c r="J2204">
        <v>8</v>
      </c>
      <c r="L2204">
        <v>1</v>
      </c>
    </row>
    <row r="2205" spans="1:12" x14ac:dyDescent="0.25">
      <c r="A2205">
        <v>2204</v>
      </c>
      <c r="B2205" t="s">
        <v>2214</v>
      </c>
      <c r="C2205" t="s">
        <v>11</v>
      </c>
      <c r="D2205" s="1">
        <v>39790.333333333336</v>
      </c>
      <c r="E2205" s="1">
        <v>39790.54583333333</v>
      </c>
      <c r="F2205" s="1">
        <v>39790.333333333336</v>
      </c>
      <c r="G2205" s="1">
        <v>39790.625</v>
      </c>
      <c r="H2205">
        <v>2008</v>
      </c>
      <c r="I2205">
        <v>12</v>
      </c>
      <c r="J2205">
        <v>8</v>
      </c>
      <c r="L2205">
        <v>7.5</v>
      </c>
    </row>
    <row r="2206" spans="1:12" x14ac:dyDescent="0.25">
      <c r="A2206">
        <v>2205</v>
      </c>
      <c r="B2206" t="s">
        <v>2215</v>
      </c>
      <c r="C2206" t="s">
        <v>11</v>
      </c>
      <c r="D2206" s="1">
        <v>39790.625</v>
      </c>
      <c r="E2206" s="1">
        <v>39790.663194444445</v>
      </c>
      <c r="F2206" s="1">
        <v>39790.625</v>
      </c>
      <c r="G2206" s="1">
        <v>39790.916666666664</v>
      </c>
      <c r="H2206">
        <v>2008</v>
      </c>
      <c r="I2206">
        <v>12</v>
      </c>
      <c r="J2206">
        <v>8</v>
      </c>
      <c r="L2206">
        <v>3.5</v>
      </c>
    </row>
    <row r="2207" spans="1:12" x14ac:dyDescent="0.25">
      <c r="A2207">
        <v>2206</v>
      </c>
      <c r="B2207" t="s">
        <v>2216</v>
      </c>
      <c r="C2207" t="s">
        <v>11</v>
      </c>
      <c r="D2207" s="1">
        <v>39790.916666666664</v>
      </c>
      <c r="E2207" s="1">
        <v>39791.0625</v>
      </c>
      <c r="F2207" s="1">
        <v>39790.916666666664</v>
      </c>
      <c r="G2207" s="1">
        <v>39791.208333333336</v>
      </c>
      <c r="H2207">
        <v>2008</v>
      </c>
      <c r="I2207">
        <v>12</v>
      </c>
      <c r="J2207">
        <v>8</v>
      </c>
      <c r="L2207">
        <v>0</v>
      </c>
    </row>
    <row r="2208" spans="1:12" x14ac:dyDescent="0.25">
      <c r="A2208">
        <v>2207</v>
      </c>
      <c r="B2208" t="s">
        <v>2217</v>
      </c>
      <c r="C2208" t="s">
        <v>11</v>
      </c>
      <c r="D2208" s="1">
        <v>39791.208333333336</v>
      </c>
      <c r="E2208" s="1">
        <v>39791.423611111109</v>
      </c>
      <c r="F2208" s="1">
        <v>39791.208333333336</v>
      </c>
      <c r="G2208" s="1">
        <v>39791.5</v>
      </c>
      <c r="H2208">
        <v>2008</v>
      </c>
      <c r="I2208">
        <v>12</v>
      </c>
      <c r="J2208">
        <v>9</v>
      </c>
      <c r="L2208">
        <v>3</v>
      </c>
    </row>
    <row r="2209" spans="1:12" x14ac:dyDescent="0.25">
      <c r="A2209">
        <v>2208</v>
      </c>
      <c r="B2209" t="s">
        <v>2218</v>
      </c>
      <c r="C2209" t="s">
        <v>11</v>
      </c>
      <c r="D2209" s="1">
        <v>39791.5</v>
      </c>
      <c r="E2209" s="1">
        <v>39791.5625</v>
      </c>
      <c r="F2209" s="1">
        <v>39791.5</v>
      </c>
      <c r="G2209" s="1">
        <v>39791.791666666664</v>
      </c>
      <c r="H2209">
        <v>2008</v>
      </c>
      <c r="I2209">
        <v>12</v>
      </c>
      <c r="J2209">
        <v>9</v>
      </c>
      <c r="K2209">
        <v>3.33</v>
      </c>
      <c r="L2209">
        <v>0.5</v>
      </c>
    </row>
    <row r="2210" spans="1:12" x14ac:dyDescent="0.25">
      <c r="A2210">
        <v>2209</v>
      </c>
      <c r="B2210" t="s">
        <v>2219</v>
      </c>
      <c r="C2210" t="s">
        <v>11</v>
      </c>
      <c r="D2210" s="1">
        <v>39791.791666666664</v>
      </c>
      <c r="E2210" s="1">
        <v>39791.9375</v>
      </c>
      <c r="F2210" s="1">
        <v>39791.791666666664</v>
      </c>
      <c r="G2210" s="1">
        <v>39792.083333333336</v>
      </c>
      <c r="H2210">
        <v>2008</v>
      </c>
      <c r="I2210">
        <v>12</v>
      </c>
      <c r="J2210">
        <v>9</v>
      </c>
      <c r="L2210">
        <v>0</v>
      </c>
    </row>
    <row r="2211" spans="1:12" x14ac:dyDescent="0.25">
      <c r="A2211">
        <v>2210</v>
      </c>
      <c r="B2211" t="s">
        <v>2220</v>
      </c>
      <c r="C2211" t="s">
        <v>11</v>
      </c>
      <c r="D2211" s="1">
        <v>39792.083333333336</v>
      </c>
      <c r="E2211" s="1">
        <v>39792.229166666664</v>
      </c>
      <c r="F2211" s="1">
        <v>39792.083333333336</v>
      </c>
      <c r="G2211" s="1">
        <v>39792.375</v>
      </c>
      <c r="H2211">
        <v>2008</v>
      </c>
      <c r="I2211">
        <v>12</v>
      </c>
      <c r="J2211">
        <v>10</v>
      </c>
      <c r="L2211">
        <v>0</v>
      </c>
    </row>
    <row r="2212" spans="1:12" x14ac:dyDescent="0.25">
      <c r="A2212">
        <v>2211</v>
      </c>
      <c r="B2212" t="s">
        <v>2221</v>
      </c>
      <c r="C2212" t="s">
        <v>11</v>
      </c>
      <c r="D2212" s="1">
        <v>39792.375</v>
      </c>
      <c r="E2212" s="1">
        <v>39792.395833333336</v>
      </c>
      <c r="F2212" s="1">
        <v>39792.375</v>
      </c>
      <c r="G2212" s="1">
        <v>39792.666666666664</v>
      </c>
      <c r="H2212">
        <v>2008</v>
      </c>
      <c r="I2212">
        <v>12</v>
      </c>
      <c r="J2212">
        <v>10</v>
      </c>
      <c r="L2212">
        <v>0.5</v>
      </c>
    </row>
    <row r="2213" spans="1:12" x14ac:dyDescent="0.25">
      <c r="A2213">
        <v>2212</v>
      </c>
      <c r="B2213" t="s">
        <v>2222</v>
      </c>
      <c r="C2213" t="s">
        <v>11</v>
      </c>
      <c r="D2213" s="1">
        <v>39792.666666666664</v>
      </c>
      <c r="E2213" s="1">
        <v>39792.8125</v>
      </c>
      <c r="F2213" s="1">
        <v>39792.666666666664</v>
      </c>
      <c r="G2213" s="1">
        <v>39792.958333333336</v>
      </c>
      <c r="H2213">
        <v>2008</v>
      </c>
      <c r="I2213">
        <v>12</v>
      </c>
      <c r="J2213">
        <v>10</v>
      </c>
      <c r="L2213">
        <v>0</v>
      </c>
    </row>
    <row r="2214" spans="1:12" x14ac:dyDescent="0.25">
      <c r="A2214">
        <v>2213</v>
      </c>
      <c r="B2214" t="s">
        <v>2223</v>
      </c>
      <c r="C2214" t="s">
        <v>11</v>
      </c>
      <c r="D2214" s="1">
        <v>39792.958333333336</v>
      </c>
      <c r="E2214" s="1">
        <v>39793.104166666664</v>
      </c>
      <c r="F2214" s="1">
        <v>39792.958333333336</v>
      </c>
      <c r="G2214" s="1">
        <v>39793.25</v>
      </c>
      <c r="H2214">
        <v>2008</v>
      </c>
      <c r="I2214">
        <v>12</v>
      </c>
      <c r="J2214">
        <v>10</v>
      </c>
      <c r="L2214">
        <v>0</v>
      </c>
    </row>
    <row r="2215" spans="1:12" x14ac:dyDescent="0.25">
      <c r="A2215">
        <v>2214</v>
      </c>
      <c r="B2215" t="s">
        <v>2224</v>
      </c>
      <c r="C2215" t="s">
        <v>11</v>
      </c>
      <c r="D2215" s="1">
        <v>39793.25</v>
      </c>
      <c r="E2215" s="1">
        <v>39793.395833333336</v>
      </c>
      <c r="F2215" s="1">
        <v>39793.25</v>
      </c>
      <c r="G2215" s="1">
        <v>39793.541666666664</v>
      </c>
      <c r="H2215">
        <v>2008</v>
      </c>
      <c r="I2215">
        <v>12</v>
      </c>
      <c r="J2215">
        <v>11</v>
      </c>
      <c r="L2215">
        <v>0</v>
      </c>
    </row>
    <row r="2216" spans="1:12" x14ac:dyDescent="0.25">
      <c r="A2216">
        <v>2215</v>
      </c>
      <c r="B2216" t="s">
        <v>2225</v>
      </c>
      <c r="C2216" t="s">
        <v>11</v>
      </c>
      <c r="D2216" s="1">
        <v>39793.541666666664</v>
      </c>
      <c r="E2216" s="1">
        <v>39793.6875</v>
      </c>
      <c r="F2216" s="1">
        <v>39793.541666666664</v>
      </c>
      <c r="G2216" s="1">
        <v>39793.833333333336</v>
      </c>
      <c r="H2216">
        <v>2008</v>
      </c>
      <c r="I2216">
        <v>12</v>
      </c>
      <c r="J2216">
        <v>11</v>
      </c>
      <c r="L2216">
        <v>0</v>
      </c>
    </row>
    <row r="2217" spans="1:12" x14ac:dyDescent="0.25">
      <c r="A2217">
        <v>2216</v>
      </c>
      <c r="B2217" t="s">
        <v>2226</v>
      </c>
      <c r="C2217" t="s">
        <v>11</v>
      </c>
      <c r="D2217" s="1">
        <v>39793.833333333336</v>
      </c>
      <c r="E2217" s="1">
        <v>39793.979166666664</v>
      </c>
      <c r="F2217" s="1">
        <v>39793.833333333336</v>
      </c>
      <c r="G2217" s="1">
        <v>39794.125</v>
      </c>
      <c r="H2217">
        <v>2008</v>
      </c>
      <c r="I2217">
        <v>12</v>
      </c>
      <c r="J2217">
        <v>11</v>
      </c>
      <c r="L2217">
        <v>0</v>
      </c>
    </row>
    <row r="2218" spans="1:12" x14ac:dyDescent="0.25">
      <c r="A2218">
        <v>2217</v>
      </c>
      <c r="B2218" t="s">
        <v>2227</v>
      </c>
      <c r="C2218" t="s">
        <v>11</v>
      </c>
      <c r="D2218" s="1">
        <v>39794.125</v>
      </c>
      <c r="E2218" s="1">
        <v>39794.215277777781</v>
      </c>
      <c r="F2218" s="1">
        <v>39794.125</v>
      </c>
      <c r="G2218" s="1">
        <v>39794.416666666664</v>
      </c>
      <c r="H2218">
        <v>2008</v>
      </c>
      <c r="I2218">
        <v>12</v>
      </c>
      <c r="J2218">
        <v>12</v>
      </c>
      <c r="K2218">
        <v>1.45</v>
      </c>
      <c r="L2218">
        <v>4.5</v>
      </c>
    </row>
    <row r="2219" spans="1:12" x14ac:dyDescent="0.25">
      <c r="A2219">
        <v>2218</v>
      </c>
      <c r="B2219" t="s">
        <v>2228</v>
      </c>
      <c r="C2219" t="s">
        <v>11</v>
      </c>
      <c r="D2219" s="1">
        <v>39794.416666666664</v>
      </c>
      <c r="E2219" s="1">
        <v>39794.534722222219</v>
      </c>
      <c r="F2219" s="1">
        <v>39794.416666666664</v>
      </c>
      <c r="G2219" s="1">
        <v>39794.708333333336</v>
      </c>
      <c r="H2219">
        <v>2008</v>
      </c>
      <c r="I2219">
        <v>12</v>
      </c>
      <c r="J2219">
        <v>12</v>
      </c>
      <c r="K2219">
        <v>3.83</v>
      </c>
      <c r="L2219">
        <v>1.5</v>
      </c>
    </row>
    <row r="2220" spans="1:12" x14ac:dyDescent="0.25">
      <c r="A2220">
        <v>2219</v>
      </c>
      <c r="B2220" t="s">
        <v>2229</v>
      </c>
      <c r="C2220" t="s">
        <v>11</v>
      </c>
      <c r="D2220" s="1">
        <v>39794.708333333336</v>
      </c>
      <c r="E2220" s="1">
        <v>39794.929166666669</v>
      </c>
      <c r="F2220" s="1">
        <v>39794.708333333336</v>
      </c>
      <c r="G2220" s="1">
        <v>39795</v>
      </c>
      <c r="H2220">
        <v>2008</v>
      </c>
      <c r="I2220">
        <v>12</v>
      </c>
      <c r="J2220">
        <v>12</v>
      </c>
      <c r="K2220">
        <v>0.39</v>
      </c>
      <c r="L2220">
        <v>16</v>
      </c>
    </row>
    <row r="2221" spans="1:12" x14ac:dyDescent="0.25">
      <c r="A2221">
        <v>2220</v>
      </c>
      <c r="B2221" t="s">
        <v>2230</v>
      </c>
      <c r="C2221" t="s">
        <v>11</v>
      </c>
      <c r="D2221" s="1">
        <v>39795</v>
      </c>
      <c r="E2221" s="1">
        <v>39795.098611111112</v>
      </c>
      <c r="F2221" s="1">
        <v>39795</v>
      </c>
      <c r="G2221" s="1">
        <v>39795.291666666664</v>
      </c>
      <c r="H2221">
        <v>2008</v>
      </c>
      <c r="I2221">
        <v>12</v>
      </c>
      <c r="J2221">
        <v>13</v>
      </c>
      <c r="K2221">
        <v>6.92</v>
      </c>
      <c r="L2221">
        <v>8</v>
      </c>
    </row>
    <row r="2222" spans="1:12" x14ac:dyDescent="0.25">
      <c r="A2222">
        <v>2221</v>
      </c>
      <c r="B2222" t="s">
        <v>2231</v>
      </c>
      <c r="C2222" t="s">
        <v>11</v>
      </c>
      <c r="D2222" s="1">
        <v>39795.291666666664</v>
      </c>
      <c r="E2222" s="1">
        <v>39795.429166666669</v>
      </c>
      <c r="F2222" s="1">
        <v>39795.291666666664</v>
      </c>
      <c r="G2222" s="1">
        <v>39795.583333333336</v>
      </c>
      <c r="H2222">
        <v>2008</v>
      </c>
      <c r="I2222">
        <v>12</v>
      </c>
      <c r="J2222">
        <v>13</v>
      </c>
      <c r="K2222">
        <v>2.91</v>
      </c>
      <c r="L2222">
        <v>2.5</v>
      </c>
    </row>
    <row r="2223" spans="1:12" x14ac:dyDescent="0.25">
      <c r="A2223">
        <v>2222</v>
      </c>
      <c r="B2223" t="s">
        <v>2232</v>
      </c>
      <c r="C2223" t="s">
        <v>11</v>
      </c>
      <c r="D2223" s="1">
        <v>39795.583333333336</v>
      </c>
      <c r="E2223" s="1">
        <v>39795.729166666664</v>
      </c>
      <c r="F2223" s="1">
        <v>39795.583333333336</v>
      </c>
      <c r="G2223" s="1">
        <v>39795.875</v>
      </c>
      <c r="H2223">
        <v>2008</v>
      </c>
      <c r="I2223">
        <v>12</v>
      </c>
      <c r="J2223">
        <v>13</v>
      </c>
      <c r="L2223">
        <v>0</v>
      </c>
    </row>
    <row r="2224" spans="1:12" x14ac:dyDescent="0.25">
      <c r="A2224">
        <v>2223</v>
      </c>
      <c r="B2224" t="s">
        <v>2233</v>
      </c>
      <c r="C2224" t="s">
        <v>11</v>
      </c>
      <c r="D2224" s="1">
        <v>39795.875</v>
      </c>
      <c r="E2224" s="1">
        <v>39796.020833333336</v>
      </c>
      <c r="F2224" s="1">
        <v>39795.875</v>
      </c>
      <c r="G2224" s="1">
        <v>39796.166666666664</v>
      </c>
      <c r="H2224">
        <v>2008</v>
      </c>
      <c r="I2224">
        <v>12</v>
      </c>
      <c r="J2224">
        <v>13</v>
      </c>
      <c r="L2224">
        <v>0</v>
      </c>
    </row>
    <row r="2225" spans="1:12" x14ac:dyDescent="0.25">
      <c r="A2225">
        <v>2224</v>
      </c>
      <c r="B2225" t="s">
        <v>2234</v>
      </c>
      <c r="C2225" t="s">
        <v>11</v>
      </c>
      <c r="D2225" s="1">
        <v>39796.166666666664</v>
      </c>
      <c r="E2225" s="1">
        <v>39796.3125</v>
      </c>
      <c r="F2225" s="1">
        <v>39796.166666666664</v>
      </c>
      <c r="G2225" s="1">
        <v>39796.458333333336</v>
      </c>
      <c r="H2225">
        <v>2008</v>
      </c>
      <c r="I2225">
        <v>12</v>
      </c>
      <c r="J2225">
        <v>14</v>
      </c>
      <c r="L2225">
        <v>0</v>
      </c>
    </row>
    <row r="2226" spans="1:12" x14ac:dyDescent="0.25">
      <c r="A2226">
        <v>2225</v>
      </c>
      <c r="B2226" t="s">
        <v>2235</v>
      </c>
      <c r="C2226" t="s">
        <v>11</v>
      </c>
      <c r="D2226" s="1">
        <v>39796.458333333336</v>
      </c>
      <c r="E2226" s="1">
        <v>39796.479166666664</v>
      </c>
      <c r="F2226" s="1">
        <v>39796.458333333336</v>
      </c>
      <c r="G2226" s="1">
        <v>39796.75</v>
      </c>
      <c r="H2226">
        <v>2008</v>
      </c>
      <c r="I2226">
        <v>12</v>
      </c>
      <c r="J2226">
        <v>14</v>
      </c>
      <c r="K2226">
        <v>3.04</v>
      </c>
      <c r="L2226">
        <v>1</v>
      </c>
    </row>
    <row r="2227" spans="1:12" x14ac:dyDescent="0.25">
      <c r="A2227">
        <v>2226</v>
      </c>
      <c r="B2227" t="s">
        <v>2236</v>
      </c>
      <c r="C2227" t="s">
        <v>11</v>
      </c>
      <c r="D2227" s="1">
        <v>39796.75</v>
      </c>
      <c r="E2227" s="1">
        <v>39796.895833333336</v>
      </c>
      <c r="F2227" s="1">
        <v>39796.75</v>
      </c>
      <c r="G2227" s="1">
        <v>39797.041666666664</v>
      </c>
      <c r="H2227">
        <v>2008</v>
      </c>
      <c r="I2227">
        <v>12</v>
      </c>
      <c r="J2227">
        <v>14</v>
      </c>
      <c r="L2227">
        <v>0</v>
      </c>
    </row>
    <row r="2228" spans="1:12" x14ac:dyDescent="0.25">
      <c r="A2228">
        <v>2227</v>
      </c>
      <c r="B2228" t="s">
        <v>2237</v>
      </c>
      <c r="C2228" t="s">
        <v>11</v>
      </c>
      <c r="D2228" s="1">
        <v>39797.041666666664</v>
      </c>
      <c r="E2228" s="1">
        <v>39797.1875</v>
      </c>
      <c r="F2228" s="1">
        <v>39797.041666666664</v>
      </c>
      <c r="G2228" s="1">
        <v>39797.333333333336</v>
      </c>
      <c r="H2228">
        <v>2008</v>
      </c>
      <c r="I2228">
        <v>12</v>
      </c>
      <c r="J2228">
        <v>15</v>
      </c>
      <c r="L2228">
        <v>0</v>
      </c>
    </row>
    <row r="2229" spans="1:12" x14ac:dyDescent="0.25">
      <c r="A2229">
        <v>2228</v>
      </c>
      <c r="B2229" t="s">
        <v>2238</v>
      </c>
      <c r="C2229" t="s">
        <v>11</v>
      </c>
      <c r="D2229" s="1">
        <v>39797.333333333336</v>
      </c>
      <c r="E2229" s="1">
        <v>39797.479166666664</v>
      </c>
      <c r="F2229" s="1">
        <v>39797.333333333336</v>
      </c>
      <c r="G2229" s="1">
        <v>39797.625</v>
      </c>
      <c r="H2229">
        <v>2008</v>
      </c>
      <c r="I2229">
        <v>12</v>
      </c>
      <c r="J2229">
        <v>15</v>
      </c>
      <c r="L2229">
        <v>0</v>
      </c>
    </row>
    <row r="2230" spans="1:12" x14ac:dyDescent="0.25">
      <c r="A2230">
        <v>2229</v>
      </c>
      <c r="B2230" t="s">
        <v>2239</v>
      </c>
      <c r="C2230" t="s">
        <v>11</v>
      </c>
      <c r="D2230" s="1">
        <v>39797.625</v>
      </c>
      <c r="E2230" s="1">
        <v>39797.770833333336</v>
      </c>
      <c r="F2230" s="1">
        <v>39797.625</v>
      </c>
      <c r="G2230" s="1">
        <v>39797.916666666664</v>
      </c>
      <c r="H2230">
        <v>2008</v>
      </c>
      <c r="I2230">
        <v>12</v>
      </c>
      <c r="J2230">
        <v>15</v>
      </c>
      <c r="L2230">
        <v>0</v>
      </c>
    </row>
    <row r="2231" spans="1:12" x14ac:dyDescent="0.25">
      <c r="A2231">
        <v>2230</v>
      </c>
      <c r="B2231" t="s">
        <v>2240</v>
      </c>
      <c r="C2231" t="s">
        <v>11</v>
      </c>
      <c r="D2231" s="1">
        <v>39797.916666666664</v>
      </c>
      <c r="E2231" s="1">
        <v>39798.0625</v>
      </c>
      <c r="F2231" s="1">
        <v>39797.916666666664</v>
      </c>
      <c r="G2231" s="1">
        <v>39798.208333333336</v>
      </c>
      <c r="H2231">
        <v>2008</v>
      </c>
      <c r="I2231">
        <v>12</v>
      </c>
      <c r="J2231">
        <v>15</v>
      </c>
      <c r="L2231">
        <v>1</v>
      </c>
    </row>
    <row r="2232" spans="1:12" x14ac:dyDescent="0.25">
      <c r="A2232">
        <v>2231</v>
      </c>
      <c r="B2232" t="s">
        <v>2241</v>
      </c>
      <c r="C2232" t="s">
        <v>11</v>
      </c>
      <c r="D2232" s="1">
        <v>39798.208333333336</v>
      </c>
      <c r="E2232" s="1">
        <v>39798.25</v>
      </c>
      <c r="F2232" s="1">
        <v>39798.208333333336</v>
      </c>
      <c r="G2232" s="1">
        <v>39798.5</v>
      </c>
      <c r="H2232">
        <v>2008</v>
      </c>
      <c r="I2232">
        <v>12</v>
      </c>
      <c r="J2232">
        <v>16</v>
      </c>
      <c r="L2232">
        <v>1</v>
      </c>
    </row>
    <row r="2233" spans="1:12" x14ac:dyDescent="0.25">
      <c r="A2233">
        <v>2232</v>
      </c>
      <c r="B2233" t="s">
        <v>2242</v>
      </c>
      <c r="C2233" t="s">
        <v>11</v>
      </c>
      <c r="D2233" s="1">
        <v>39798.5</v>
      </c>
      <c r="E2233" s="1">
        <v>39798.670138888891</v>
      </c>
      <c r="F2233" s="1">
        <v>39798.5</v>
      </c>
      <c r="G2233" s="1">
        <v>39798.791666666664</v>
      </c>
      <c r="H2233">
        <v>2008</v>
      </c>
      <c r="I2233">
        <v>12</v>
      </c>
      <c r="J2233">
        <v>16</v>
      </c>
      <c r="K2233">
        <v>1.65</v>
      </c>
      <c r="L2233">
        <v>19.5</v>
      </c>
    </row>
    <row r="2234" spans="1:12" x14ac:dyDescent="0.25">
      <c r="A2234">
        <v>2233</v>
      </c>
      <c r="B2234" t="s">
        <v>2243</v>
      </c>
      <c r="C2234" t="s">
        <v>11</v>
      </c>
      <c r="D2234" s="1">
        <v>39798.791666666664</v>
      </c>
      <c r="E2234" s="1">
        <v>39798.8125</v>
      </c>
      <c r="F2234" s="1">
        <v>39798.791666666664</v>
      </c>
      <c r="G2234" s="1">
        <v>39799.083333333336</v>
      </c>
      <c r="H2234">
        <v>2008</v>
      </c>
      <c r="I2234">
        <v>12</v>
      </c>
      <c r="J2234">
        <v>16</v>
      </c>
      <c r="K2234">
        <v>2.27</v>
      </c>
      <c r="L2234">
        <v>1.5</v>
      </c>
    </row>
    <row r="2235" spans="1:12" x14ac:dyDescent="0.25">
      <c r="A2235">
        <v>2234</v>
      </c>
      <c r="B2235" t="s">
        <v>2244</v>
      </c>
      <c r="C2235" t="s">
        <v>11</v>
      </c>
      <c r="D2235" s="1">
        <v>39799.083333333336</v>
      </c>
      <c r="E2235" s="1">
        <v>39799.229166666664</v>
      </c>
      <c r="F2235" s="1">
        <v>39799.083333333336</v>
      </c>
      <c r="G2235" s="1">
        <v>39799.375</v>
      </c>
      <c r="H2235">
        <v>2008</v>
      </c>
      <c r="I2235">
        <v>12</v>
      </c>
      <c r="J2235">
        <v>17</v>
      </c>
      <c r="L2235">
        <v>0</v>
      </c>
    </row>
    <row r="2236" spans="1:12" x14ac:dyDescent="0.25">
      <c r="A2236">
        <v>2235</v>
      </c>
      <c r="B2236" t="s">
        <v>2245</v>
      </c>
      <c r="C2236" t="s">
        <v>11</v>
      </c>
      <c r="D2236" s="1">
        <v>39799.375</v>
      </c>
      <c r="E2236" s="1">
        <v>39799.520833333336</v>
      </c>
      <c r="F2236" s="1">
        <v>39799.375</v>
      </c>
      <c r="G2236" s="1">
        <v>39799.666666666664</v>
      </c>
      <c r="H2236">
        <v>2008</v>
      </c>
      <c r="I2236">
        <v>12</v>
      </c>
      <c r="J2236">
        <v>17</v>
      </c>
      <c r="L2236">
        <v>0</v>
      </c>
    </row>
    <row r="2237" spans="1:12" x14ac:dyDescent="0.25">
      <c r="A2237">
        <v>2236</v>
      </c>
      <c r="B2237" t="s">
        <v>2246</v>
      </c>
      <c r="C2237" t="s">
        <v>11</v>
      </c>
      <c r="D2237" s="1">
        <v>39799.666666666664</v>
      </c>
      <c r="E2237" s="1">
        <v>39799.850694444445</v>
      </c>
      <c r="F2237" s="1">
        <v>39799.666666666664</v>
      </c>
      <c r="G2237" s="1">
        <v>39799.958333333336</v>
      </c>
      <c r="H2237">
        <v>2008</v>
      </c>
      <c r="I2237">
        <v>12</v>
      </c>
      <c r="J2237">
        <v>17</v>
      </c>
      <c r="K2237">
        <v>16.399999999999999</v>
      </c>
      <c r="L2237">
        <v>6.5</v>
      </c>
    </row>
    <row r="2238" spans="1:12" x14ac:dyDescent="0.25">
      <c r="A2238">
        <v>2237</v>
      </c>
      <c r="B2238" t="s">
        <v>2247</v>
      </c>
      <c r="C2238" t="s">
        <v>11</v>
      </c>
      <c r="D2238" s="1">
        <v>39799.958333333336</v>
      </c>
      <c r="E2238" s="1">
        <v>39800.052083333336</v>
      </c>
      <c r="F2238" s="1">
        <v>39799.958333333336</v>
      </c>
      <c r="G2238" s="1">
        <v>39800.25</v>
      </c>
      <c r="H2238">
        <v>2008</v>
      </c>
      <c r="I2238">
        <v>12</v>
      </c>
      <c r="J2238">
        <v>17</v>
      </c>
      <c r="K2238">
        <v>14.3</v>
      </c>
      <c r="L2238">
        <v>2</v>
      </c>
    </row>
    <row r="2239" spans="1:12" x14ac:dyDescent="0.25">
      <c r="A2239">
        <v>2238</v>
      </c>
      <c r="B2239" t="s">
        <v>2248</v>
      </c>
      <c r="C2239" t="s">
        <v>11</v>
      </c>
      <c r="D2239" s="1">
        <v>39800.25</v>
      </c>
      <c r="E2239" s="1">
        <v>39800.520833333336</v>
      </c>
      <c r="F2239" s="1">
        <v>39800.25</v>
      </c>
      <c r="G2239" s="1">
        <v>39800.541666666664</v>
      </c>
      <c r="H2239">
        <v>2008</v>
      </c>
      <c r="I2239">
        <v>12</v>
      </c>
      <c r="J2239">
        <v>18</v>
      </c>
      <c r="L2239">
        <v>0.5</v>
      </c>
    </row>
    <row r="2240" spans="1:12" x14ac:dyDescent="0.25">
      <c r="A2240">
        <v>2239</v>
      </c>
      <c r="B2240" t="s">
        <v>2249</v>
      </c>
      <c r="C2240" t="s">
        <v>11</v>
      </c>
      <c r="D2240" s="1">
        <v>39800.541666666664</v>
      </c>
      <c r="E2240" s="1">
        <v>39800.669444444444</v>
      </c>
      <c r="F2240" s="1">
        <v>39800.541666666664</v>
      </c>
      <c r="G2240" s="1">
        <v>39800.833333333336</v>
      </c>
      <c r="H2240">
        <v>2008</v>
      </c>
      <c r="I2240">
        <v>12</v>
      </c>
      <c r="J2240">
        <v>18</v>
      </c>
      <c r="K2240">
        <v>7.41</v>
      </c>
      <c r="L2240">
        <v>9.5</v>
      </c>
    </row>
    <row r="2241" spans="1:12" x14ac:dyDescent="0.25">
      <c r="A2241">
        <v>2240</v>
      </c>
      <c r="B2241" t="s">
        <v>2250</v>
      </c>
      <c r="C2241" t="s">
        <v>11</v>
      </c>
      <c r="D2241" s="1">
        <v>39800.833333333336</v>
      </c>
      <c r="E2241" s="1">
        <v>39800.895833333336</v>
      </c>
      <c r="F2241" s="1">
        <v>39800.833333333336</v>
      </c>
      <c r="G2241" s="1">
        <v>39801.125</v>
      </c>
      <c r="H2241">
        <v>2008</v>
      </c>
      <c r="I2241">
        <v>12</v>
      </c>
      <c r="J2241">
        <v>18</v>
      </c>
      <c r="K2241">
        <v>13.2</v>
      </c>
      <c r="L2241">
        <v>1</v>
      </c>
    </row>
    <row r="2242" spans="1:12" x14ac:dyDescent="0.25">
      <c r="A2242">
        <v>2241</v>
      </c>
      <c r="B2242" t="s">
        <v>2251</v>
      </c>
      <c r="C2242" t="s">
        <v>11</v>
      </c>
      <c r="D2242" s="1">
        <v>39801.125</v>
      </c>
      <c r="E2242" s="1">
        <v>39801.270833333336</v>
      </c>
      <c r="F2242" s="1">
        <v>39801.125</v>
      </c>
      <c r="G2242" s="1">
        <v>39801.416666666664</v>
      </c>
      <c r="H2242">
        <v>2008</v>
      </c>
      <c r="I2242">
        <v>12</v>
      </c>
      <c r="J2242">
        <v>19</v>
      </c>
      <c r="L2242">
        <v>0</v>
      </c>
    </row>
    <row r="2243" spans="1:12" x14ac:dyDescent="0.25">
      <c r="A2243">
        <v>2242</v>
      </c>
      <c r="B2243" t="s">
        <v>2252</v>
      </c>
      <c r="C2243" t="s">
        <v>11</v>
      </c>
      <c r="D2243" s="1">
        <v>39801.416666666664</v>
      </c>
      <c r="E2243" s="1">
        <v>39801.5625</v>
      </c>
      <c r="F2243" s="1">
        <v>39801.416666666664</v>
      </c>
      <c r="G2243" s="1">
        <v>39801.708333333336</v>
      </c>
      <c r="H2243">
        <v>2008</v>
      </c>
      <c r="I2243">
        <v>12</v>
      </c>
      <c r="J2243">
        <v>19</v>
      </c>
      <c r="L2243">
        <v>0</v>
      </c>
    </row>
    <row r="2244" spans="1:12" x14ac:dyDescent="0.25">
      <c r="A2244">
        <v>2243</v>
      </c>
      <c r="B2244" t="s">
        <v>2253</v>
      </c>
      <c r="C2244" t="s">
        <v>11</v>
      </c>
      <c r="D2244" s="1">
        <v>39801.708333333336</v>
      </c>
      <c r="E2244" s="1">
        <v>39801.885416666664</v>
      </c>
      <c r="F2244" s="1">
        <v>39801.708333333336</v>
      </c>
      <c r="G2244" s="1">
        <v>39802</v>
      </c>
      <c r="H2244">
        <v>2008</v>
      </c>
      <c r="I2244">
        <v>12</v>
      </c>
      <c r="J2244">
        <v>19</v>
      </c>
      <c r="K2244">
        <v>37.5</v>
      </c>
      <c r="L2244">
        <v>2</v>
      </c>
    </row>
    <row r="2245" spans="1:12" x14ac:dyDescent="0.25">
      <c r="A2245">
        <v>2244</v>
      </c>
      <c r="B2245" t="s">
        <v>2254</v>
      </c>
      <c r="C2245" t="s">
        <v>11</v>
      </c>
      <c r="D2245" s="1">
        <v>39802</v>
      </c>
      <c r="E2245" s="1">
        <v>39802.1875</v>
      </c>
      <c r="F2245" s="1">
        <v>39802</v>
      </c>
      <c r="G2245" s="1">
        <v>39802.291666666664</v>
      </c>
      <c r="H2245">
        <v>2008</v>
      </c>
      <c r="I2245">
        <v>12</v>
      </c>
      <c r="J2245">
        <v>20</v>
      </c>
      <c r="L2245">
        <v>0.5</v>
      </c>
    </row>
    <row r="2246" spans="1:12" x14ac:dyDescent="0.25">
      <c r="A2246">
        <v>2245</v>
      </c>
      <c r="B2246" t="s">
        <v>2255</v>
      </c>
      <c r="C2246" t="s">
        <v>11</v>
      </c>
      <c r="D2246" s="1">
        <v>39802.291666666664</v>
      </c>
      <c r="E2246" s="1">
        <v>39802.416666666664</v>
      </c>
      <c r="F2246" s="1">
        <v>39802.291666666664</v>
      </c>
      <c r="G2246" s="1">
        <v>39802.583333333336</v>
      </c>
      <c r="H2246">
        <v>2008</v>
      </c>
      <c r="I2246">
        <v>12</v>
      </c>
      <c r="J2246">
        <v>20</v>
      </c>
      <c r="K2246">
        <v>23.5</v>
      </c>
      <c r="L2246">
        <v>1</v>
      </c>
    </row>
    <row r="2247" spans="1:12" x14ac:dyDescent="0.25">
      <c r="A2247">
        <v>2246</v>
      </c>
      <c r="B2247" t="s">
        <v>2256</v>
      </c>
      <c r="C2247" t="s">
        <v>11</v>
      </c>
      <c r="D2247" s="1">
        <v>39802.583333333336</v>
      </c>
      <c r="E2247" s="1">
        <v>39802.620833333334</v>
      </c>
      <c r="F2247" s="1">
        <v>39802.583333333336</v>
      </c>
      <c r="G2247" s="1">
        <v>39802.875</v>
      </c>
      <c r="H2247">
        <v>2008</v>
      </c>
      <c r="I2247">
        <v>12</v>
      </c>
      <c r="J2247">
        <v>20</v>
      </c>
      <c r="K2247">
        <v>16.5</v>
      </c>
      <c r="L2247">
        <v>2.5</v>
      </c>
    </row>
    <row r="2248" spans="1:12" x14ac:dyDescent="0.25">
      <c r="A2248">
        <v>2247</v>
      </c>
      <c r="B2248" t="s">
        <v>2257</v>
      </c>
      <c r="C2248" t="s">
        <v>11</v>
      </c>
      <c r="D2248" s="1">
        <v>39802.875</v>
      </c>
      <c r="E2248" s="1">
        <v>39803.01458333333</v>
      </c>
      <c r="F2248" s="1">
        <v>39802.875</v>
      </c>
      <c r="G2248" s="1">
        <v>39803.166666666664</v>
      </c>
      <c r="H2248">
        <v>2008</v>
      </c>
      <c r="I2248">
        <v>12</v>
      </c>
      <c r="J2248">
        <v>20</v>
      </c>
      <c r="K2248">
        <v>3.37</v>
      </c>
      <c r="L2248">
        <v>7</v>
      </c>
    </row>
    <row r="2249" spans="1:12" x14ac:dyDescent="0.25">
      <c r="A2249">
        <v>2248</v>
      </c>
      <c r="B2249" t="s">
        <v>2258</v>
      </c>
      <c r="C2249" t="s">
        <v>11</v>
      </c>
      <c r="D2249" s="1">
        <v>39803.166666666664</v>
      </c>
      <c r="E2249" s="1">
        <v>39803.34375</v>
      </c>
      <c r="F2249" s="1">
        <v>39803.166666666664</v>
      </c>
      <c r="G2249" s="1">
        <v>39803.458333333336</v>
      </c>
      <c r="H2249">
        <v>2008</v>
      </c>
      <c r="I2249">
        <v>12</v>
      </c>
      <c r="J2249">
        <v>21</v>
      </c>
      <c r="K2249">
        <v>5.19</v>
      </c>
      <c r="L2249">
        <v>8</v>
      </c>
    </row>
    <row r="2250" spans="1:12" x14ac:dyDescent="0.25">
      <c r="A2250">
        <v>2249</v>
      </c>
      <c r="B2250" t="s">
        <v>2259</v>
      </c>
      <c r="C2250" t="s">
        <v>11</v>
      </c>
      <c r="D2250" s="1">
        <v>39803.458333333336</v>
      </c>
      <c r="E2250" s="1">
        <v>39803.595833333333</v>
      </c>
      <c r="F2250" s="1">
        <v>39803.458333333336</v>
      </c>
      <c r="G2250" s="1">
        <v>39803.75</v>
      </c>
      <c r="H2250">
        <v>2008</v>
      </c>
      <c r="I2250">
        <v>12</v>
      </c>
      <c r="J2250">
        <v>21</v>
      </c>
      <c r="K2250">
        <v>1.21</v>
      </c>
      <c r="L2250">
        <v>13.5</v>
      </c>
    </row>
    <row r="2251" spans="1:12" x14ac:dyDescent="0.25">
      <c r="A2251">
        <v>2250</v>
      </c>
      <c r="B2251" t="s">
        <v>2260</v>
      </c>
      <c r="C2251" t="s">
        <v>11</v>
      </c>
      <c r="D2251" s="1">
        <v>39803.75</v>
      </c>
      <c r="E2251" s="1">
        <v>39803.888194444444</v>
      </c>
      <c r="F2251" s="1">
        <v>39803.75</v>
      </c>
      <c r="G2251" s="1">
        <v>39804.041666666664</v>
      </c>
      <c r="H2251">
        <v>2008</v>
      </c>
      <c r="I2251">
        <v>12</v>
      </c>
      <c r="J2251">
        <v>21</v>
      </c>
      <c r="K2251">
        <v>0.84</v>
      </c>
      <c r="L2251">
        <v>8.5</v>
      </c>
    </row>
    <row r="2252" spans="1:12" x14ac:dyDescent="0.25">
      <c r="A2252">
        <v>2251</v>
      </c>
      <c r="B2252" t="s">
        <v>2261</v>
      </c>
      <c r="C2252" t="s">
        <v>11</v>
      </c>
      <c r="D2252" s="1">
        <v>39804.041666666664</v>
      </c>
      <c r="E2252" s="1">
        <v>39804.158333333333</v>
      </c>
      <c r="F2252" s="1">
        <v>39804.041666666664</v>
      </c>
      <c r="G2252" s="1">
        <v>39804.333333333336</v>
      </c>
      <c r="H2252">
        <v>2008</v>
      </c>
      <c r="I2252">
        <v>12</v>
      </c>
      <c r="J2252">
        <v>22</v>
      </c>
      <c r="K2252">
        <v>0.71</v>
      </c>
      <c r="L2252">
        <v>5</v>
      </c>
    </row>
    <row r="2253" spans="1:12" x14ac:dyDescent="0.25">
      <c r="A2253">
        <v>2252</v>
      </c>
      <c r="B2253" t="s">
        <v>2262</v>
      </c>
      <c r="C2253" t="s">
        <v>11</v>
      </c>
      <c r="D2253" s="1">
        <v>39804.333333333336</v>
      </c>
      <c r="E2253" s="1">
        <v>39804.447916666664</v>
      </c>
      <c r="F2253" s="1">
        <v>39804.333333333336</v>
      </c>
      <c r="G2253" s="1">
        <v>39804.625</v>
      </c>
      <c r="H2253">
        <v>2008</v>
      </c>
      <c r="I2253">
        <v>12</v>
      </c>
      <c r="J2253">
        <v>22</v>
      </c>
      <c r="K2253">
        <v>0.84</v>
      </c>
      <c r="L2253">
        <v>2</v>
      </c>
    </row>
    <row r="2254" spans="1:12" x14ac:dyDescent="0.25">
      <c r="A2254">
        <v>2253</v>
      </c>
      <c r="B2254" t="s">
        <v>2263</v>
      </c>
      <c r="C2254" t="s">
        <v>11</v>
      </c>
      <c r="D2254" s="1">
        <v>39804.625</v>
      </c>
      <c r="E2254" s="1">
        <v>39804.770833333336</v>
      </c>
      <c r="F2254" s="1">
        <v>39804.625</v>
      </c>
      <c r="G2254" s="1">
        <v>39804.916666666664</v>
      </c>
      <c r="H2254">
        <v>2008</v>
      </c>
      <c r="I2254">
        <v>12</v>
      </c>
      <c r="J2254">
        <v>22</v>
      </c>
      <c r="L2254">
        <v>0</v>
      </c>
    </row>
    <row r="2255" spans="1:12" x14ac:dyDescent="0.25">
      <c r="A2255">
        <v>2254</v>
      </c>
      <c r="B2255" t="s">
        <v>2264</v>
      </c>
      <c r="C2255" t="s">
        <v>11</v>
      </c>
      <c r="D2255" s="1">
        <v>39804.916666666664</v>
      </c>
      <c r="E2255" s="1">
        <v>39804.9375</v>
      </c>
      <c r="F2255" s="1">
        <v>39804.916666666664</v>
      </c>
      <c r="G2255" s="1">
        <v>39805.208333333336</v>
      </c>
      <c r="H2255">
        <v>2008</v>
      </c>
      <c r="I2255">
        <v>12</v>
      </c>
      <c r="J2255">
        <v>22</v>
      </c>
      <c r="L2255">
        <v>0.5</v>
      </c>
    </row>
    <row r="2256" spans="1:12" x14ac:dyDescent="0.25">
      <c r="A2256">
        <v>2255</v>
      </c>
      <c r="B2256" t="s">
        <v>2265</v>
      </c>
      <c r="C2256" t="s">
        <v>11</v>
      </c>
      <c r="D2256" s="1">
        <v>39805.208333333336</v>
      </c>
      <c r="E2256" s="1">
        <v>39805.354166666664</v>
      </c>
      <c r="F2256" s="1">
        <v>39805.208333333336</v>
      </c>
      <c r="G2256" s="1">
        <v>39805.5</v>
      </c>
      <c r="H2256">
        <v>2008</v>
      </c>
      <c r="I2256">
        <v>12</v>
      </c>
      <c r="J2256">
        <v>23</v>
      </c>
      <c r="L2256">
        <v>0</v>
      </c>
    </row>
    <row r="2257" spans="1:12" x14ac:dyDescent="0.25">
      <c r="A2257">
        <v>2256</v>
      </c>
      <c r="B2257" t="s">
        <v>2266</v>
      </c>
      <c r="C2257" t="s">
        <v>11</v>
      </c>
      <c r="D2257" s="1">
        <v>39805.5</v>
      </c>
      <c r="E2257" s="1">
        <v>39805.645833333336</v>
      </c>
      <c r="F2257" s="1">
        <v>39805.5</v>
      </c>
      <c r="G2257" s="1">
        <v>39805.791666666664</v>
      </c>
      <c r="H2257">
        <v>2008</v>
      </c>
      <c r="I2257">
        <v>12</v>
      </c>
      <c r="J2257">
        <v>23</v>
      </c>
      <c r="L2257">
        <v>0</v>
      </c>
    </row>
    <row r="2258" spans="1:12" x14ac:dyDescent="0.25">
      <c r="A2258">
        <v>2257</v>
      </c>
      <c r="B2258" t="s">
        <v>2267</v>
      </c>
      <c r="C2258" t="s">
        <v>11</v>
      </c>
      <c r="D2258" s="1">
        <v>39805.791666666664</v>
      </c>
      <c r="E2258" s="1">
        <v>39805.9375</v>
      </c>
      <c r="F2258" s="1">
        <v>39805.791666666664</v>
      </c>
      <c r="G2258" s="1">
        <v>39806.083333333336</v>
      </c>
      <c r="H2258">
        <v>2008</v>
      </c>
      <c r="I2258">
        <v>12</v>
      </c>
      <c r="J2258">
        <v>23</v>
      </c>
      <c r="L2258">
        <v>0</v>
      </c>
    </row>
    <row r="2259" spans="1:12" x14ac:dyDescent="0.25">
      <c r="A2259">
        <v>2258</v>
      </c>
      <c r="B2259" t="s">
        <v>2268</v>
      </c>
      <c r="C2259" t="s">
        <v>11</v>
      </c>
      <c r="D2259" s="1">
        <v>39806.083333333336</v>
      </c>
      <c r="E2259" s="1">
        <v>39806.229166666664</v>
      </c>
      <c r="F2259" s="1">
        <v>39806.083333333336</v>
      </c>
      <c r="G2259" s="1">
        <v>39806.375</v>
      </c>
      <c r="H2259">
        <v>2008</v>
      </c>
      <c r="I2259">
        <v>12</v>
      </c>
      <c r="J2259">
        <v>24</v>
      </c>
      <c r="L2259">
        <v>0</v>
      </c>
    </row>
    <row r="2260" spans="1:12" x14ac:dyDescent="0.25">
      <c r="A2260">
        <v>2259</v>
      </c>
      <c r="B2260" t="s">
        <v>2269</v>
      </c>
      <c r="C2260" t="s">
        <v>11</v>
      </c>
      <c r="D2260" s="1">
        <v>39806.375</v>
      </c>
      <c r="E2260" s="1">
        <v>39806.520833333336</v>
      </c>
      <c r="F2260" s="1">
        <v>39806.375</v>
      </c>
      <c r="G2260" s="1">
        <v>39806.666666666664</v>
      </c>
      <c r="H2260">
        <v>2008</v>
      </c>
      <c r="I2260">
        <v>12</v>
      </c>
      <c r="J2260">
        <v>24</v>
      </c>
      <c r="L2260">
        <v>0</v>
      </c>
    </row>
    <row r="2261" spans="1:12" x14ac:dyDescent="0.25">
      <c r="A2261">
        <v>2260</v>
      </c>
      <c r="B2261" t="s">
        <v>2270</v>
      </c>
      <c r="C2261" t="s">
        <v>11</v>
      </c>
      <c r="D2261" s="1">
        <v>39806.666666666664</v>
      </c>
      <c r="E2261" s="1">
        <v>39806.8125</v>
      </c>
      <c r="F2261" s="1">
        <v>39806.666666666664</v>
      </c>
      <c r="G2261" s="1">
        <v>39806.958333333336</v>
      </c>
      <c r="H2261">
        <v>2008</v>
      </c>
      <c r="I2261">
        <v>12</v>
      </c>
      <c r="J2261">
        <v>24</v>
      </c>
      <c r="L2261">
        <v>0</v>
      </c>
    </row>
    <row r="2262" spans="1:12" x14ac:dyDescent="0.25">
      <c r="A2262">
        <v>2261</v>
      </c>
      <c r="B2262" t="s">
        <v>2271</v>
      </c>
      <c r="C2262" t="s">
        <v>11</v>
      </c>
      <c r="D2262" s="1">
        <v>39806.958333333336</v>
      </c>
      <c r="E2262" s="1">
        <v>39807.104166666664</v>
      </c>
      <c r="F2262" s="1">
        <v>39806.958333333336</v>
      </c>
      <c r="G2262" s="1">
        <v>39807.25</v>
      </c>
      <c r="H2262">
        <v>2008</v>
      </c>
      <c r="I2262">
        <v>12</v>
      </c>
      <c r="J2262">
        <v>24</v>
      </c>
      <c r="L2262">
        <v>0</v>
      </c>
    </row>
    <row r="2263" spans="1:12" x14ac:dyDescent="0.25">
      <c r="A2263">
        <v>2262</v>
      </c>
      <c r="B2263" t="s">
        <v>2272</v>
      </c>
      <c r="C2263" t="s">
        <v>11</v>
      </c>
      <c r="D2263" s="1">
        <v>39807.25</v>
      </c>
      <c r="E2263" s="1">
        <v>39807.395833333336</v>
      </c>
      <c r="F2263" s="1">
        <v>39807.25</v>
      </c>
      <c r="G2263" s="1">
        <v>39807.541666666664</v>
      </c>
      <c r="H2263">
        <v>2008</v>
      </c>
      <c r="I2263">
        <v>12</v>
      </c>
      <c r="J2263">
        <v>25</v>
      </c>
      <c r="L2263">
        <v>0</v>
      </c>
    </row>
    <row r="2264" spans="1:12" x14ac:dyDescent="0.25">
      <c r="A2264">
        <v>2263</v>
      </c>
      <c r="B2264" t="s">
        <v>2273</v>
      </c>
      <c r="C2264" t="s">
        <v>11</v>
      </c>
      <c r="D2264" s="1">
        <v>39807.541666666664</v>
      </c>
      <c r="E2264" s="1">
        <v>39807.6875</v>
      </c>
      <c r="F2264" s="1">
        <v>39807.541666666664</v>
      </c>
      <c r="G2264" s="1">
        <v>39807.833333333336</v>
      </c>
      <c r="H2264">
        <v>2008</v>
      </c>
      <c r="I2264">
        <v>12</v>
      </c>
      <c r="J2264">
        <v>25</v>
      </c>
      <c r="L2264">
        <v>0</v>
      </c>
    </row>
    <row r="2265" spans="1:12" x14ac:dyDescent="0.25">
      <c r="A2265">
        <v>2264</v>
      </c>
      <c r="B2265" t="s">
        <v>2274</v>
      </c>
      <c r="C2265" t="s">
        <v>11</v>
      </c>
      <c r="D2265" s="1">
        <v>39807.833333333336</v>
      </c>
      <c r="E2265" s="1">
        <v>39807.979166666664</v>
      </c>
      <c r="F2265" s="1">
        <v>39807.833333333336</v>
      </c>
      <c r="G2265" s="1">
        <v>39808.125</v>
      </c>
      <c r="H2265">
        <v>2008</v>
      </c>
      <c r="I2265">
        <v>12</v>
      </c>
      <c r="J2265">
        <v>25</v>
      </c>
      <c r="L2265">
        <v>0</v>
      </c>
    </row>
    <row r="2266" spans="1:12" x14ac:dyDescent="0.25">
      <c r="A2266">
        <v>2265</v>
      </c>
      <c r="B2266" t="s">
        <v>2275</v>
      </c>
      <c r="C2266" t="s">
        <v>11</v>
      </c>
      <c r="D2266" s="1">
        <v>39808.125</v>
      </c>
      <c r="E2266" s="1">
        <v>39808.270833333336</v>
      </c>
      <c r="F2266" s="1">
        <v>39808.125</v>
      </c>
      <c r="G2266" s="1">
        <v>39808.416666666664</v>
      </c>
      <c r="H2266">
        <v>2008</v>
      </c>
      <c r="I2266">
        <v>12</v>
      </c>
      <c r="J2266">
        <v>26</v>
      </c>
      <c r="L2266">
        <v>0</v>
      </c>
    </row>
    <row r="2267" spans="1:12" x14ac:dyDescent="0.25">
      <c r="A2267">
        <v>2266</v>
      </c>
      <c r="B2267" t="s">
        <v>2276</v>
      </c>
      <c r="C2267" t="s">
        <v>11</v>
      </c>
      <c r="D2267" s="1">
        <v>39808.416666666664</v>
      </c>
      <c r="E2267" s="1">
        <v>39808.5625</v>
      </c>
      <c r="F2267" s="1">
        <v>39808.416666666664</v>
      </c>
      <c r="G2267" s="1">
        <v>39808.708333333336</v>
      </c>
      <c r="H2267">
        <v>2008</v>
      </c>
      <c r="I2267">
        <v>12</v>
      </c>
      <c r="J2267">
        <v>26</v>
      </c>
      <c r="L2267">
        <v>0</v>
      </c>
    </row>
    <row r="2268" spans="1:12" x14ac:dyDescent="0.25">
      <c r="A2268">
        <v>2267</v>
      </c>
      <c r="B2268" t="s">
        <v>2277</v>
      </c>
      <c r="C2268" t="s">
        <v>11</v>
      </c>
      <c r="D2268" s="1">
        <v>39808.708333333336</v>
      </c>
      <c r="E2268" s="1">
        <v>39808.854166666664</v>
      </c>
      <c r="F2268" s="1">
        <v>39808.708333333336</v>
      </c>
      <c r="G2268" s="1">
        <v>39809</v>
      </c>
      <c r="H2268">
        <v>2008</v>
      </c>
      <c r="I2268">
        <v>12</v>
      </c>
      <c r="J2268">
        <v>26</v>
      </c>
      <c r="L2268">
        <v>0</v>
      </c>
    </row>
    <row r="2269" spans="1:12" x14ac:dyDescent="0.25">
      <c r="A2269">
        <v>2268</v>
      </c>
      <c r="B2269" t="s">
        <v>2278</v>
      </c>
      <c r="C2269" t="s">
        <v>11</v>
      </c>
      <c r="D2269" s="1">
        <v>39809</v>
      </c>
      <c r="E2269" s="1">
        <v>39809.145833333336</v>
      </c>
      <c r="F2269" s="1">
        <v>39809</v>
      </c>
      <c r="G2269" s="1">
        <v>39809.291666666664</v>
      </c>
      <c r="H2269">
        <v>2008</v>
      </c>
      <c r="I2269">
        <v>12</v>
      </c>
      <c r="J2269">
        <v>27</v>
      </c>
      <c r="L2269">
        <v>0</v>
      </c>
    </row>
    <row r="2270" spans="1:12" x14ac:dyDescent="0.25">
      <c r="A2270">
        <v>2269</v>
      </c>
      <c r="B2270" t="s">
        <v>2279</v>
      </c>
      <c r="C2270" t="s">
        <v>11</v>
      </c>
      <c r="D2270" s="1">
        <v>39809.291666666664</v>
      </c>
      <c r="E2270" s="1">
        <v>39809.4375</v>
      </c>
      <c r="F2270" s="1">
        <v>39809.291666666664</v>
      </c>
      <c r="G2270" s="1">
        <v>39809.583333333336</v>
      </c>
      <c r="H2270">
        <v>2008</v>
      </c>
      <c r="I2270">
        <v>12</v>
      </c>
      <c r="J2270">
        <v>27</v>
      </c>
      <c r="L2270">
        <v>0</v>
      </c>
    </row>
    <row r="2271" spans="1:12" x14ac:dyDescent="0.25">
      <c r="A2271">
        <v>2270</v>
      </c>
      <c r="B2271" t="s">
        <v>2280</v>
      </c>
      <c r="C2271" t="s">
        <v>11</v>
      </c>
      <c r="D2271" s="1">
        <v>39809.583333333336</v>
      </c>
      <c r="E2271" s="1">
        <v>39809.729166666664</v>
      </c>
      <c r="F2271" s="1">
        <v>39809.583333333336</v>
      </c>
      <c r="G2271" s="1">
        <v>39809.875</v>
      </c>
      <c r="H2271">
        <v>2008</v>
      </c>
      <c r="I2271">
        <v>12</v>
      </c>
      <c r="J2271">
        <v>27</v>
      </c>
      <c r="L2271">
        <v>0</v>
      </c>
    </row>
    <row r="2272" spans="1:12" x14ac:dyDescent="0.25">
      <c r="A2272">
        <v>2271</v>
      </c>
      <c r="B2272" t="s">
        <v>2281</v>
      </c>
      <c r="C2272" t="s">
        <v>11</v>
      </c>
      <c r="D2272" s="1">
        <v>39809.875</v>
      </c>
      <c r="E2272" s="1">
        <v>39810.020833333336</v>
      </c>
      <c r="F2272" s="1">
        <v>39809.875</v>
      </c>
      <c r="G2272" s="1">
        <v>39810.166666666664</v>
      </c>
      <c r="H2272">
        <v>2008</v>
      </c>
      <c r="I2272">
        <v>12</v>
      </c>
      <c r="J2272">
        <v>27</v>
      </c>
      <c r="L2272">
        <v>0</v>
      </c>
    </row>
    <row r="2273" spans="1:12" x14ac:dyDescent="0.25">
      <c r="A2273">
        <v>2272</v>
      </c>
      <c r="B2273" t="s">
        <v>2282</v>
      </c>
      <c r="C2273" t="s">
        <v>11</v>
      </c>
      <c r="D2273" s="1">
        <v>39810.166666666664</v>
      </c>
      <c r="E2273" s="1">
        <v>39810.3125</v>
      </c>
      <c r="F2273" s="1">
        <v>39810.166666666664</v>
      </c>
      <c r="G2273" s="1">
        <v>39810.458333333336</v>
      </c>
      <c r="H2273">
        <v>2008</v>
      </c>
      <c r="I2273">
        <v>12</v>
      </c>
      <c r="J2273">
        <v>28</v>
      </c>
      <c r="L2273">
        <v>0</v>
      </c>
    </row>
    <row r="2274" spans="1:12" x14ac:dyDescent="0.25">
      <c r="A2274">
        <v>2273</v>
      </c>
      <c r="B2274" t="s">
        <v>2283</v>
      </c>
      <c r="C2274" t="s">
        <v>11</v>
      </c>
      <c r="D2274" s="1">
        <v>39810.458333333336</v>
      </c>
      <c r="E2274" s="1">
        <v>39810.604166666664</v>
      </c>
      <c r="F2274" s="1">
        <v>39810.458333333336</v>
      </c>
      <c r="G2274" s="1">
        <v>39810.75</v>
      </c>
      <c r="H2274">
        <v>2008</v>
      </c>
      <c r="I2274">
        <v>12</v>
      </c>
      <c r="J2274">
        <v>28</v>
      </c>
      <c r="L2274">
        <v>0</v>
      </c>
    </row>
    <row r="2275" spans="1:12" x14ac:dyDescent="0.25">
      <c r="A2275">
        <v>2274</v>
      </c>
      <c r="B2275" t="s">
        <v>2284</v>
      </c>
      <c r="C2275" t="s">
        <v>11</v>
      </c>
      <c r="D2275" s="1">
        <v>39810.75</v>
      </c>
      <c r="E2275" s="1">
        <v>39810.895833333336</v>
      </c>
      <c r="F2275" s="1">
        <v>39810.75</v>
      </c>
      <c r="G2275" s="1">
        <v>39811.041666666664</v>
      </c>
      <c r="H2275">
        <v>2008</v>
      </c>
      <c r="I2275">
        <v>12</v>
      </c>
      <c r="J2275">
        <v>28</v>
      </c>
      <c r="L2275">
        <v>0</v>
      </c>
    </row>
    <row r="2276" spans="1:12" x14ac:dyDescent="0.25">
      <c r="A2276">
        <v>2275</v>
      </c>
      <c r="B2276" t="s">
        <v>2285</v>
      </c>
      <c r="C2276" t="s">
        <v>11</v>
      </c>
      <c r="D2276" s="1">
        <v>39811.041666666664</v>
      </c>
      <c r="E2276" s="1">
        <v>39811.1875</v>
      </c>
      <c r="F2276" s="1">
        <v>39811.041666666664</v>
      </c>
      <c r="G2276" s="1">
        <v>39811.333333333336</v>
      </c>
      <c r="H2276">
        <v>2008</v>
      </c>
      <c r="I2276">
        <v>12</v>
      </c>
      <c r="J2276">
        <v>29</v>
      </c>
      <c r="L2276">
        <v>0</v>
      </c>
    </row>
    <row r="2277" spans="1:12" x14ac:dyDescent="0.25">
      <c r="A2277">
        <v>2276</v>
      </c>
      <c r="B2277" t="s">
        <v>2286</v>
      </c>
      <c r="C2277" t="s">
        <v>11</v>
      </c>
      <c r="D2277" s="1">
        <v>39811.333333333336</v>
      </c>
      <c r="E2277" s="1">
        <v>39811.479166666664</v>
      </c>
      <c r="F2277" s="1">
        <v>39811.333333333336</v>
      </c>
      <c r="G2277" s="1">
        <v>39811.625</v>
      </c>
      <c r="H2277">
        <v>2008</v>
      </c>
      <c r="I2277">
        <v>12</v>
      </c>
      <c r="J2277">
        <v>29</v>
      </c>
      <c r="L2277">
        <v>0</v>
      </c>
    </row>
    <row r="2278" spans="1:12" x14ac:dyDescent="0.25">
      <c r="A2278">
        <v>2277</v>
      </c>
      <c r="B2278" t="s">
        <v>2287</v>
      </c>
      <c r="C2278" t="s">
        <v>11</v>
      </c>
      <c r="D2278" s="1">
        <v>39811.625</v>
      </c>
      <c r="E2278" s="1">
        <v>39811.770833333336</v>
      </c>
      <c r="F2278" s="1">
        <v>39811.625</v>
      </c>
      <c r="G2278" s="1">
        <v>39811.916666666664</v>
      </c>
      <c r="H2278">
        <v>2008</v>
      </c>
      <c r="I2278">
        <v>12</v>
      </c>
      <c r="J2278">
        <v>29</v>
      </c>
      <c r="L2278">
        <v>0</v>
      </c>
    </row>
    <row r="2279" spans="1:12" x14ac:dyDescent="0.25">
      <c r="A2279">
        <v>2278</v>
      </c>
      <c r="B2279" t="s">
        <v>2288</v>
      </c>
      <c r="C2279" t="s">
        <v>11</v>
      </c>
      <c r="D2279" s="1">
        <v>39811.916666666664</v>
      </c>
      <c r="E2279" s="1">
        <v>39812.0625</v>
      </c>
      <c r="F2279" s="1">
        <v>39811.916666666664</v>
      </c>
      <c r="G2279" s="1">
        <v>39812.208333333336</v>
      </c>
      <c r="H2279">
        <v>2008</v>
      </c>
      <c r="I2279">
        <v>12</v>
      </c>
      <c r="J2279">
        <v>29</v>
      </c>
      <c r="L2279">
        <v>0</v>
      </c>
    </row>
    <row r="2280" spans="1:12" x14ac:dyDescent="0.25">
      <c r="A2280">
        <v>2279</v>
      </c>
      <c r="B2280" t="s">
        <v>2289</v>
      </c>
      <c r="C2280" t="s">
        <v>11</v>
      </c>
      <c r="D2280" s="1">
        <v>39812.208333333336</v>
      </c>
      <c r="E2280" s="1">
        <v>39812.354166666664</v>
      </c>
      <c r="F2280" s="1">
        <v>39812.208333333336</v>
      </c>
      <c r="G2280" s="1">
        <v>39812.5</v>
      </c>
      <c r="H2280">
        <v>2008</v>
      </c>
      <c r="I2280">
        <v>12</v>
      </c>
      <c r="J2280">
        <v>30</v>
      </c>
      <c r="L2280">
        <v>0</v>
      </c>
    </row>
    <row r="2281" spans="1:12" x14ac:dyDescent="0.25">
      <c r="A2281">
        <v>2280</v>
      </c>
      <c r="B2281" t="s">
        <v>2290</v>
      </c>
      <c r="C2281" t="s">
        <v>11</v>
      </c>
      <c r="D2281" s="1">
        <v>39812.5</v>
      </c>
      <c r="E2281" s="1">
        <v>39812.645833333336</v>
      </c>
      <c r="F2281" s="1">
        <v>39812.5</v>
      </c>
      <c r="G2281" s="1">
        <v>39812.791666666664</v>
      </c>
      <c r="H2281">
        <v>2008</v>
      </c>
      <c r="I2281">
        <v>12</v>
      </c>
      <c r="J2281">
        <v>30</v>
      </c>
      <c r="L2281">
        <v>0</v>
      </c>
    </row>
    <row r="2282" spans="1:12" x14ac:dyDescent="0.25">
      <c r="A2282">
        <v>2281</v>
      </c>
      <c r="B2282" t="s">
        <v>2291</v>
      </c>
      <c r="C2282" t="s">
        <v>11</v>
      </c>
      <c r="D2282" s="1">
        <v>39812.791666666664</v>
      </c>
      <c r="E2282" s="1">
        <v>39812.9375</v>
      </c>
      <c r="F2282" s="1">
        <v>39812.791666666664</v>
      </c>
      <c r="G2282" s="1">
        <v>39813.083333333336</v>
      </c>
      <c r="H2282">
        <v>2008</v>
      </c>
      <c r="I2282">
        <v>12</v>
      </c>
      <c r="J2282">
        <v>30</v>
      </c>
      <c r="L2282">
        <v>0</v>
      </c>
    </row>
    <row r="2283" spans="1:12" x14ac:dyDescent="0.25">
      <c r="A2283">
        <v>2282</v>
      </c>
      <c r="B2283" t="s">
        <v>2292</v>
      </c>
      <c r="C2283" t="s">
        <v>11</v>
      </c>
      <c r="D2283" s="1">
        <v>39813.083333333336</v>
      </c>
      <c r="E2283" s="1">
        <v>39813.229166666664</v>
      </c>
      <c r="F2283" s="1">
        <v>39813.083333333336</v>
      </c>
      <c r="G2283" s="1">
        <v>39813.375</v>
      </c>
      <c r="H2283">
        <v>2008</v>
      </c>
      <c r="I2283">
        <v>12</v>
      </c>
      <c r="J2283">
        <v>31</v>
      </c>
      <c r="L2283">
        <v>0</v>
      </c>
    </row>
    <row r="2284" spans="1:12" x14ac:dyDescent="0.25">
      <c r="A2284">
        <v>2283</v>
      </c>
      <c r="B2284" t="s">
        <v>2293</v>
      </c>
      <c r="C2284" t="s">
        <v>11</v>
      </c>
      <c r="D2284" s="1">
        <v>39813.375</v>
      </c>
      <c r="E2284" s="1">
        <v>39813.520833333336</v>
      </c>
      <c r="F2284" s="1">
        <v>39813.375</v>
      </c>
      <c r="G2284" s="1">
        <v>39813.666666666664</v>
      </c>
      <c r="H2284">
        <v>2008</v>
      </c>
      <c r="I2284">
        <v>12</v>
      </c>
      <c r="J2284">
        <v>31</v>
      </c>
      <c r="L2284">
        <v>0</v>
      </c>
    </row>
    <row r="2285" spans="1:12" x14ac:dyDescent="0.25">
      <c r="A2285">
        <v>2284</v>
      </c>
      <c r="B2285" t="s">
        <v>2294</v>
      </c>
      <c r="C2285" t="s">
        <v>11</v>
      </c>
      <c r="D2285" s="1">
        <v>39813.666666666664</v>
      </c>
      <c r="E2285" s="1">
        <v>39813.8125</v>
      </c>
      <c r="F2285" s="1">
        <v>39813.666666666664</v>
      </c>
      <c r="G2285" s="1">
        <v>39813.958333333336</v>
      </c>
      <c r="H2285">
        <v>2008</v>
      </c>
      <c r="I2285">
        <v>12</v>
      </c>
      <c r="J2285">
        <v>31</v>
      </c>
      <c r="L2285">
        <v>0</v>
      </c>
    </row>
    <row r="2286" spans="1:12" x14ac:dyDescent="0.25">
      <c r="A2286">
        <v>2285</v>
      </c>
      <c r="B2286" t="s">
        <v>2295</v>
      </c>
      <c r="C2286" t="s">
        <v>11</v>
      </c>
      <c r="D2286" s="1">
        <v>39813.958333333336</v>
      </c>
      <c r="E2286" s="1">
        <v>39814.104166666664</v>
      </c>
      <c r="F2286" s="1">
        <v>39813.958333333336</v>
      </c>
      <c r="G2286" s="1">
        <v>39814.25</v>
      </c>
      <c r="H2286">
        <v>2008</v>
      </c>
      <c r="I2286">
        <v>12</v>
      </c>
      <c r="J2286">
        <v>31</v>
      </c>
      <c r="L2286">
        <v>0</v>
      </c>
    </row>
    <row r="2287" spans="1:12" x14ac:dyDescent="0.25">
      <c r="A2287">
        <v>2286</v>
      </c>
      <c r="B2287" t="s">
        <v>2296</v>
      </c>
      <c r="C2287" t="s">
        <v>11</v>
      </c>
      <c r="D2287" s="1">
        <v>39814.25</v>
      </c>
      <c r="E2287" s="1">
        <v>39814.395833333336</v>
      </c>
      <c r="F2287" s="1">
        <v>39814.25</v>
      </c>
      <c r="G2287" s="1">
        <v>39814.541666666664</v>
      </c>
      <c r="H2287">
        <v>2009</v>
      </c>
      <c r="I2287">
        <v>1</v>
      </c>
      <c r="J2287">
        <v>1</v>
      </c>
      <c r="L2287">
        <v>0</v>
      </c>
    </row>
    <row r="2288" spans="1:12" x14ac:dyDescent="0.25">
      <c r="A2288">
        <v>2287</v>
      </c>
      <c r="B2288" t="s">
        <v>2297</v>
      </c>
      <c r="C2288" t="s">
        <v>11</v>
      </c>
      <c r="D2288" s="1">
        <v>39814.541666666664</v>
      </c>
      <c r="E2288" s="1">
        <v>39814.6875</v>
      </c>
      <c r="F2288" s="1">
        <v>39814.541666666664</v>
      </c>
      <c r="G2288" s="1">
        <v>39814.833333333336</v>
      </c>
      <c r="H2288">
        <v>2009</v>
      </c>
      <c r="I2288">
        <v>1</v>
      </c>
      <c r="J2288">
        <v>1</v>
      </c>
      <c r="L2288">
        <v>0</v>
      </c>
    </row>
    <row r="2289" spans="1:12" x14ac:dyDescent="0.25">
      <c r="A2289">
        <v>2288</v>
      </c>
      <c r="B2289" t="s">
        <v>2298</v>
      </c>
      <c r="C2289" t="s">
        <v>11</v>
      </c>
      <c r="D2289" s="1">
        <v>39814.833333333336</v>
      </c>
      <c r="E2289" s="1">
        <v>39814.979166666664</v>
      </c>
      <c r="F2289" s="1">
        <v>39814.833333333336</v>
      </c>
      <c r="G2289" s="1">
        <v>39815.125</v>
      </c>
      <c r="H2289">
        <v>2009</v>
      </c>
      <c r="I2289">
        <v>1</v>
      </c>
      <c r="J2289">
        <v>1</v>
      </c>
      <c r="L2289">
        <v>0</v>
      </c>
    </row>
    <row r="2290" spans="1:12" x14ac:dyDescent="0.25">
      <c r="A2290">
        <v>2289</v>
      </c>
      <c r="B2290" t="s">
        <v>2299</v>
      </c>
      <c r="C2290" t="s">
        <v>11</v>
      </c>
      <c r="D2290" s="1">
        <v>39815.125</v>
      </c>
      <c r="E2290" s="1">
        <v>39815.270833333336</v>
      </c>
      <c r="F2290" s="1">
        <v>39815.125</v>
      </c>
      <c r="G2290" s="1">
        <v>39815.416666666664</v>
      </c>
      <c r="H2290">
        <v>2009</v>
      </c>
      <c r="I2290">
        <v>1</v>
      </c>
      <c r="J2290">
        <v>2</v>
      </c>
      <c r="L2290">
        <v>0</v>
      </c>
    </row>
    <row r="2291" spans="1:12" x14ac:dyDescent="0.25">
      <c r="A2291">
        <v>2290</v>
      </c>
      <c r="B2291" t="s">
        <v>2300</v>
      </c>
      <c r="C2291" t="s">
        <v>11</v>
      </c>
      <c r="D2291" s="1">
        <v>39815.416666666664</v>
      </c>
      <c r="E2291" s="1">
        <v>39815.5625</v>
      </c>
      <c r="F2291" s="1">
        <v>39815.416666666664</v>
      </c>
      <c r="G2291" s="1">
        <v>39815.708333333336</v>
      </c>
      <c r="H2291">
        <v>2009</v>
      </c>
      <c r="I2291">
        <v>1</v>
      </c>
      <c r="J2291">
        <v>2</v>
      </c>
      <c r="L2291">
        <v>0</v>
      </c>
    </row>
    <row r="2292" spans="1:12" x14ac:dyDescent="0.25">
      <c r="A2292">
        <v>2291</v>
      </c>
      <c r="B2292" t="s">
        <v>2301</v>
      </c>
      <c r="C2292" t="s">
        <v>11</v>
      </c>
      <c r="D2292" s="1">
        <v>39815.708333333336</v>
      </c>
      <c r="E2292" s="1">
        <v>39815.854166666664</v>
      </c>
      <c r="F2292" s="1">
        <v>39815.708333333336</v>
      </c>
      <c r="G2292" s="1">
        <v>39816</v>
      </c>
      <c r="H2292">
        <v>2009</v>
      </c>
      <c r="I2292">
        <v>1</v>
      </c>
      <c r="J2292">
        <v>2</v>
      </c>
      <c r="L2292">
        <v>0</v>
      </c>
    </row>
    <row r="2293" spans="1:12" x14ac:dyDescent="0.25">
      <c r="A2293">
        <v>2292</v>
      </c>
      <c r="B2293" t="s">
        <v>2302</v>
      </c>
      <c r="C2293" t="s">
        <v>11</v>
      </c>
      <c r="D2293" s="1">
        <v>39816</v>
      </c>
      <c r="E2293" s="1">
        <v>39816.145833333336</v>
      </c>
      <c r="F2293" s="1">
        <v>39816</v>
      </c>
      <c r="G2293" s="1">
        <v>39816.291666666664</v>
      </c>
      <c r="H2293">
        <v>2009</v>
      </c>
      <c r="I2293">
        <v>1</v>
      </c>
      <c r="J2293">
        <v>3</v>
      </c>
      <c r="L2293">
        <v>0</v>
      </c>
    </row>
    <row r="2294" spans="1:12" x14ac:dyDescent="0.25">
      <c r="A2294">
        <v>2293</v>
      </c>
      <c r="B2294" t="s">
        <v>2303</v>
      </c>
      <c r="C2294" t="s">
        <v>11</v>
      </c>
      <c r="D2294" s="1">
        <v>39816.291666666664</v>
      </c>
      <c r="E2294" s="1">
        <v>39816.4375</v>
      </c>
      <c r="F2294" s="1">
        <v>39816.291666666664</v>
      </c>
      <c r="G2294" s="1">
        <v>39816.583333333336</v>
      </c>
      <c r="H2294">
        <v>2009</v>
      </c>
      <c r="I2294">
        <v>1</v>
      </c>
      <c r="J2294">
        <v>3</v>
      </c>
      <c r="L2294">
        <v>0</v>
      </c>
    </row>
    <row r="2295" spans="1:12" x14ac:dyDescent="0.25">
      <c r="A2295">
        <v>2294</v>
      </c>
      <c r="B2295" t="s">
        <v>2304</v>
      </c>
      <c r="C2295" t="s">
        <v>11</v>
      </c>
      <c r="D2295" s="1">
        <v>39816.583333333336</v>
      </c>
      <c r="E2295" s="1">
        <v>39816.729166666664</v>
      </c>
      <c r="F2295" s="1">
        <v>39816.583333333336</v>
      </c>
      <c r="G2295" s="1">
        <v>39816.875</v>
      </c>
      <c r="H2295">
        <v>2009</v>
      </c>
      <c r="I2295">
        <v>1</v>
      </c>
      <c r="J2295">
        <v>3</v>
      </c>
      <c r="L2295">
        <v>0</v>
      </c>
    </row>
    <row r="2296" spans="1:12" x14ac:dyDescent="0.25">
      <c r="A2296">
        <v>2295</v>
      </c>
      <c r="B2296" t="s">
        <v>2305</v>
      </c>
      <c r="C2296" t="s">
        <v>11</v>
      </c>
      <c r="D2296" s="1">
        <v>39816.875</v>
      </c>
      <c r="E2296" s="1">
        <v>39817.020833333336</v>
      </c>
      <c r="F2296" s="1">
        <v>39816.875</v>
      </c>
      <c r="G2296" s="1">
        <v>39817.166666666664</v>
      </c>
      <c r="H2296">
        <v>2009</v>
      </c>
      <c r="I2296">
        <v>1</v>
      </c>
      <c r="J2296">
        <v>3</v>
      </c>
      <c r="L2296">
        <v>0</v>
      </c>
    </row>
    <row r="2297" spans="1:12" x14ac:dyDescent="0.25">
      <c r="A2297">
        <v>2296</v>
      </c>
      <c r="B2297" t="s">
        <v>2306</v>
      </c>
      <c r="C2297" t="s">
        <v>11</v>
      </c>
      <c r="D2297" s="1">
        <v>39817.166666666664</v>
      </c>
      <c r="E2297" s="1">
        <v>39817.3125</v>
      </c>
      <c r="F2297" s="1">
        <v>39817.166666666664</v>
      </c>
      <c r="G2297" s="1">
        <v>39817.458333333336</v>
      </c>
      <c r="H2297">
        <v>2009</v>
      </c>
      <c r="I2297">
        <v>1</v>
      </c>
      <c r="J2297">
        <v>4</v>
      </c>
      <c r="L2297">
        <v>0</v>
      </c>
    </row>
    <row r="2298" spans="1:12" x14ac:dyDescent="0.25">
      <c r="A2298">
        <v>2297</v>
      </c>
      <c r="B2298" t="s">
        <v>2307</v>
      </c>
      <c r="C2298" t="s">
        <v>11</v>
      </c>
      <c r="D2298" s="1">
        <v>39817.458333333336</v>
      </c>
      <c r="E2298" s="1">
        <v>39817.604166666664</v>
      </c>
      <c r="F2298" s="1">
        <v>39817.458333333336</v>
      </c>
      <c r="G2298" s="1">
        <v>39817.75</v>
      </c>
      <c r="H2298">
        <v>2009</v>
      </c>
      <c r="I2298">
        <v>1</v>
      </c>
      <c r="J2298">
        <v>4</v>
      </c>
      <c r="L2298">
        <v>0</v>
      </c>
    </row>
    <row r="2299" spans="1:12" x14ac:dyDescent="0.25">
      <c r="A2299">
        <v>2298</v>
      </c>
      <c r="B2299" t="s">
        <v>2308</v>
      </c>
      <c r="C2299" t="s">
        <v>11</v>
      </c>
      <c r="D2299" s="1">
        <v>39817.75</v>
      </c>
      <c r="E2299" s="1">
        <v>39817.895833333336</v>
      </c>
      <c r="F2299" s="1">
        <v>39817.75</v>
      </c>
      <c r="G2299" s="1">
        <v>39818.041666666664</v>
      </c>
      <c r="H2299">
        <v>2009</v>
      </c>
      <c r="I2299">
        <v>1</v>
      </c>
      <c r="J2299">
        <v>4</v>
      </c>
      <c r="L2299">
        <v>0</v>
      </c>
    </row>
    <row r="2300" spans="1:12" x14ac:dyDescent="0.25">
      <c r="A2300">
        <v>2299</v>
      </c>
      <c r="B2300" t="s">
        <v>2309</v>
      </c>
      <c r="C2300" t="s">
        <v>11</v>
      </c>
      <c r="D2300" s="1">
        <v>39818.041666666664</v>
      </c>
      <c r="E2300" s="1">
        <v>39818.1875</v>
      </c>
      <c r="F2300" s="1">
        <v>39818.041666666664</v>
      </c>
      <c r="G2300" s="1">
        <v>39818.333333333336</v>
      </c>
      <c r="H2300">
        <v>2009</v>
      </c>
      <c r="I2300">
        <v>1</v>
      </c>
      <c r="J2300">
        <v>5</v>
      </c>
      <c r="L2300">
        <v>0</v>
      </c>
    </row>
    <row r="2301" spans="1:12" x14ac:dyDescent="0.25">
      <c r="A2301">
        <v>2300</v>
      </c>
      <c r="B2301" t="s">
        <v>2310</v>
      </c>
      <c r="C2301" t="s">
        <v>11</v>
      </c>
      <c r="D2301" s="1">
        <v>39818.333333333336</v>
      </c>
      <c r="E2301" s="1">
        <v>39818.479166666664</v>
      </c>
      <c r="F2301" s="1">
        <v>39818.333333333336</v>
      </c>
      <c r="G2301" s="1">
        <v>39818.625</v>
      </c>
      <c r="H2301">
        <v>2009</v>
      </c>
      <c r="I2301">
        <v>1</v>
      </c>
      <c r="J2301">
        <v>5</v>
      </c>
      <c r="L2301">
        <v>0</v>
      </c>
    </row>
    <row r="2302" spans="1:12" x14ac:dyDescent="0.25">
      <c r="A2302">
        <v>2301</v>
      </c>
      <c r="B2302" t="s">
        <v>2311</v>
      </c>
      <c r="C2302" t="s">
        <v>11</v>
      </c>
      <c r="D2302" s="1">
        <v>39818.625</v>
      </c>
      <c r="E2302" s="1">
        <v>39818.770833333336</v>
      </c>
      <c r="F2302" s="1">
        <v>39818.625</v>
      </c>
      <c r="G2302" s="1">
        <v>39818.916666666664</v>
      </c>
      <c r="H2302">
        <v>2009</v>
      </c>
      <c r="I2302">
        <v>1</v>
      </c>
      <c r="J2302">
        <v>5</v>
      </c>
      <c r="L2302">
        <v>0</v>
      </c>
    </row>
    <row r="2303" spans="1:12" x14ac:dyDescent="0.25">
      <c r="A2303">
        <v>2302</v>
      </c>
      <c r="B2303" t="s">
        <v>2312</v>
      </c>
      <c r="C2303" t="s">
        <v>11</v>
      </c>
      <c r="D2303" s="1">
        <v>39818.916666666664</v>
      </c>
      <c r="E2303" s="1">
        <v>39819.0625</v>
      </c>
      <c r="F2303" s="1">
        <v>39818.916666666664</v>
      </c>
      <c r="G2303" s="1">
        <v>39819.208333333336</v>
      </c>
      <c r="H2303">
        <v>2009</v>
      </c>
      <c r="I2303">
        <v>1</v>
      </c>
      <c r="J2303">
        <v>5</v>
      </c>
      <c r="L2303">
        <v>0</v>
      </c>
    </row>
    <row r="2304" spans="1:12" x14ac:dyDescent="0.25">
      <c r="A2304">
        <v>2303</v>
      </c>
      <c r="B2304" t="s">
        <v>2313</v>
      </c>
      <c r="C2304" t="s">
        <v>11</v>
      </c>
      <c r="D2304" s="1">
        <v>39819.208333333336</v>
      </c>
      <c r="E2304" s="1">
        <v>39819.354166666664</v>
      </c>
      <c r="F2304" s="1">
        <v>39819.208333333336</v>
      </c>
      <c r="G2304" s="1">
        <v>39819.5</v>
      </c>
      <c r="H2304">
        <v>2009</v>
      </c>
      <c r="I2304">
        <v>1</v>
      </c>
      <c r="J2304">
        <v>6</v>
      </c>
      <c r="L2304">
        <v>0</v>
      </c>
    </row>
    <row r="2305" spans="1:12" x14ac:dyDescent="0.25">
      <c r="A2305">
        <v>2304</v>
      </c>
      <c r="B2305" t="s">
        <v>2314</v>
      </c>
      <c r="C2305" t="s">
        <v>11</v>
      </c>
      <c r="D2305" s="1">
        <v>39819.5</v>
      </c>
      <c r="E2305" s="1">
        <v>39819.645833333336</v>
      </c>
      <c r="F2305" s="1">
        <v>39819.5</v>
      </c>
      <c r="G2305" s="1">
        <v>39819.791666666664</v>
      </c>
      <c r="H2305">
        <v>2009</v>
      </c>
      <c r="I2305">
        <v>1</v>
      </c>
      <c r="J2305">
        <v>6</v>
      </c>
      <c r="L2305">
        <v>0</v>
      </c>
    </row>
    <row r="2306" spans="1:12" x14ac:dyDescent="0.25">
      <c r="A2306">
        <v>2305</v>
      </c>
      <c r="B2306" t="s">
        <v>2315</v>
      </c>
      <c r="C2306" t="s">
        <v>11</v>
      </c>
      <c r="D2306" s="1">
        <v>39819.791666666664</v>
      </c>
      <c r="E2306" s="1">
        <v>39819.9375</v>
      </c>
      <c r="F2306" s="1">
        <v>39819.791666666664</v>
      </c>
      <c r="G2306" s="1">
        <v>39820.083333333336</v>
      </c>
      <c r="H2306">
        <v>2009</v>
      </c>
      <c r="I2306">
        <v>1</v>
      </c>
      <c r="J2306">
        <v>6</v>
      </c>
      <c r="L2306">
        <v>0</v>
      </c>
    </row>
    <row r="2307" spans="1:12" x14ac:dyDescent="0.25">
      <c r="A2307">
        <v>2306</v>
      </c>
      <c r="B2307" t="s">
        <v>2316</v>
      </c>
      <c r="C2307" t="s">
        <v>11</v>
      </c>
      <c r="D2307" s="1">
        <v>39820.083333333336</v>
      </c>
      <c r="E2307" s="1">
        <v>39820.229166666664</v>
      </c>
      <c r="F2307" s="1">
        <v>39820.083333333336</v>
      </c>
      <c r="G2307" s="1">
        <v>39820.375</v>
      </c>
      <c r="H2307">
        <v>2009</v>
      </c>
      <c r="I2307">
        <v>1</v>
      </c>
      <c r="J2307">
        <v>7</v>
      </c>
      <c r="L2307">
        <v>0</v>
      </c>
    </row>
    <row r="2308" spans="1:12" x14ac:dyDescent="0.25">
      <c r="A2308">
        <v>2307</v>
      </c>
      <c r="B2308" t="s">
        <v>2317</v>
      </c>
      <c r="C2308" t="s">
        <v>11</v>
      </c>
      <c r="D2308" s="1">
        <v>39820.375</v>
      </c>
      <c r="E2308" s="1">
        <v>39820.520833333336</v>
      </c>
      <c r="F2308" s="1">
        <v>39820.375</v>
      </c>
      <c r="G2308" s="1">
        <v>39820.666666666664</v>
      </c>
      <c r="H2308">
        <v>2009</v>
      </c>
      <c r="I2308">
        <v>1</v>
      </c>
      <c r="J2308">
        <v>7</v>
      </c>
      <c r="L2308">
        <v>0.5</v>
      </c>
    </row>
    <row r="2309" spans="1:12" x14ac:dyDescent="0.25">
      <c r="A2309">
        <v>2308</v>
      </c>
      <c r="B2309" t="s">
        <v>2318</v>
      </c>
      <c r="C2309" t="s">
        <v>11</v>
      </c>
      <c r="D2309" s="1">
        <v>39820.666666666664</v>
      </c>
      <c r="E2309" s="1">
        <v>39820.8125</v>
      </c>
      <c r="F2309" s="1">
        <v>39820.666666666664</v>
      </c>
      <c r="G2309" s="1">
        <v>39820.958333333336</v>
      </c>
      <c r="H2309">
        <v>2009</v>
      </c>
      <c r="I2309">
        <v>1</v>
      </c>
      <c r="J2309">
        <v>7</v>
      </c>
      <c r="L2309">
        <v>0</v>
      </c>
    </row>
    <row r="2310" spans="1:12" x14ac:dyDescent="0.25">
      <c r="A2310">
        <v>2309</v>
      </c>
      <c r="B2310" t="s">
        <v>2319</v>
      </c>
      <c r="C2310" t="s">
        <v>11</v>
      </c>
      <c r="D2310" s="1">
        <v>39820.958333333336</v>
      </c>
      <c r="E2310" s="1">
        <v>39821.104166666664</v>
      </c>
      <c r="F2310" s="1">
        <v>39820.958333333336</v>
      </c>
      <c r="G2310" s="1">
        <v>39821.25</v>
      </c>
      <c r="H2310">
        <v>2009</v>
      </c>
      <c r="I2310">
        <v>1</v>
      </c>
      <c r="J2310">
        <v>7</v>
      </c>
      <c r="L2310">
        <v>0</v>
      </c>
    </row>
    <row r="2311" spans="1:12" x14ac:dyDescent="0.25">
      <c r="A2311">
        <v>2310</v>
      </c>
      <c r="B2311" t="s">
        <v>2320</v>
      </c>
      <c r="C2311" t="s">
        <v>11</v>
      </c>
      <c r="D2311" s="1">
        <v>39821.25</v>
      </c>
      <c r="E2311" s="1">
        <v>39821.447916666664</v>
      </c>
      <c r="F2311" s="1">
        <v>39821.25</v>
      </c>
      <c r="G2311" s="1">
        <v>39821.541666666664</v>
      </c>
      <c r="H2311">
        <v>2009</v>
      </c>
      <c r="I2311">
        <v>1</v>
      </c>
      <c r="J2311">
        <v>8</v>
      </c>
      <c r="K2311">
        <v>3.59</v>
      </c>
      <c r="L2311">
        <v>2</v>
      </c>
    </row>
    <row r="2312" spans="1:12" x14ac:dyDescent="0.25">
      <c r="A2312">
        <v>2311</v>
      </c>
      <c r="B2312" t="s">
        <v>2321</v>
      </c>
      <c r="C2312" t="s">
        <v>11</v>
      </c>
      <c r="D2312" s="1">
        <v>39821.541666666664</v>
      </c>
      <c r="E2312" s="1">
        <v>39821.6875</v>
      </c>
      <c r="F2312" s="1">
        <v>39821.541666666664</v>
      </c>
      <c r="G2312" s="1">
        <v>39821.833333333336</v>
      </c>
      <c r="H2312">
        <v>2009</v>
      </c>
      <c r="I2312">
        <v>1</v>
      </c>
      <c r="J2312">
        <v>8</v>
      </c>
      <c r="K2312">
        <v>9.33</v>
      </c>
      <c r="L2312">
        <v>0</v>
      </c>
    </row>
    <row r="2313" spans="1:12" x14ac:dyDescent="0.25">
      <c r="A2313">
        <v>2312</v>
      </c>
      <c r="B2313" t="s">
        <v>2322</v>
      </c>
      <c r="C2313" t="s">
        <v>11</v>
      </c>
      <c r="D2313" s="1">
        <v>39821.833333333336</v>
      </c>
      <c r="E2313" s="1">
        <v>39821.979166666664</v>
      </c>
      <c r="F2313" s="1">
        <v>39821.833333333336</v>
      </c>
      <c r="G2313" s="1">
        <v>39822.125</v>
      </c>
      <c r="H2313">
        <v>2009</v>
      </c>
      <c r="I2313">
        <v>1</v>
      </c>
      <c r="J2313">
        <v>8</v>
      </c>
      <c r="K2313">
        <v>0.37</v>
      </c>
      <c r="L2313">
        <v>0</v>
      </c>
    </row>
    <row r="2314" spans="1:12" x14ac:dyDescent="0.25">
      <c r="A2314">
        <v>2313</v>
      </c>
      <c r="B2314" t="s">
        <v>2323</v>
      </c>
      <c r="C2314" t="s">
        <v>11</v>
      </c>
      <c r="D2314" s="1">
        <v>39822.125</v>
      </c>
      <c r="E2314" s="1">
        <v>39822.270833333336</v>
      </c>
      <c r="F2314" s="1">
        <v>39822.125</v>
      </c>
      <c r="G2314" s="1">
        <v>39822.416666666664</v>
      </c>
      <c r="H2314">
        <v>2009</v>
      </c>
      <c r="I2314">
        <v>1</v>
      </c>
      <c r="J2314">
        <v>9</v>
      </c>
      <c r="L2314">
        <v>0</v>
      </c>
    </row>
    <row r="2315" spans="1:12" x14ac:dyDescent="0.25">
      <c r="A2315">
        <v>2314</v>
      </c>
      <c r="B2315" t="s">
        <v>2324</v>
      </c>
      <c r="C2315" t="s">
        <v>11</v>
      </c>
      <c r="D2315" s="1">
        <v>39822.416666666664</v>
      </c>
      <c r="E2315" s="1">
        <v>39822.5625</v>
      </c>
      <c r="F2315" s="1">
        <v>39822.416666666664</v>
      </c>
      <c r="G2315" s="1">
        <v>39822.708333333336</v>
      </c>
      <c r="H2315">
        <v>2009</v>
      </c>
      <c r="I2315">
        <v>1</v>
      </c>
      <c r="J2315">
        <v>9</v>
      </c>
      <c r="L2315">
        <v>0</v>
      </c>
    </row>
    <row r="2316" spans="1:12" x14ac:dyDescent="0.25">
      <c r="A2316">
        <v>2315</v>
      </c>
      <c r="B2316" t="s">
        <v>2325</v>
      </c>
      <c r="C2316" t="s">
        <v>11</v>
      </c>
      <c r="D2316" s="1">
        <v>39822.708333333336</v>
      </c>
      <c r="E2316" s="1">
        <v>39822.854166666664</v>
      </c>
      <c r="F2316" s="1">
        <v>39822.708333333336</v>
      </c>
      <c r="G2316" s="1">
        <v>39823</v>
      </c>
      <c r="H2316">
        <v>2009</v>
      </c>
      <c r="I2316">
        <v>1</v>
      </c>
      <c r="J2316">
        <v>9</v>
      </c>
      <c r="L2316">
        <v>0</v>
      </c>
    </row>
    <row r="2317" spans="1:12" x14ac:dyDescent="0.25">
      <c r="A2317">
        <v>2316</v>
      </c>
      <c r="B2317" t="s">
        <v>2326</v>
      </c>
      <c r="C2317" t="s">
        <v>11</v>
      </c>
      <c r="D2317" s="1">
        <v>39823</v>
      </c>
      <c r="E2317" s="1">
        <v>39823.145833333336</v>
      </c>
      <c r="F2317" s="1">
        <v>39823</v>
      </c>
      <c r="G2317" s="1">
        <v>39823.291666666664</v>
      </c>
      <c r="H2317">
        <v>2009</v>
      </c>
      <c r="I2317">
        <v>1</v>
      </c>
      <c r="J2317">
        <v>10</v>
      </c>
      <c r="L2317">
        <v>0</v>
      </c>
    </row>
    <row r="2318" spans="1:12" x14ac:dyDescent="0.25">
      <c r="A2318">
        <v>2317</v>
      </c>
      <c r="B2318" t="s">
        <v>2327</v>
      </c>
      <c r="C2318" t="s">
        <v>11</v>
      </c>
      <c r="D2318" s="1">
        <v>39823.291666666664</v>
      </c>
      <c r="E2318" s="1">
        <v>39823.4375</v>
      </c>
      <c r="F2318" s="1">
        <v>39823.291666666664</v>
      </c>
      <c r="G2318" s="1">
        <v>39823.583333333336</v>
      </c>
      <c r="H2318">
        <v>2009</v>
      </c>
      <c r="I2318">
        <v>1</v>
      </c>
      <c r="J2318">
        <v>10</v>
      </c>
      <c r="L2318">
        <v>0</v>
      </c>
    </row>
    <row r="2319" spans="1:12" x14ac:dyDescent="0.25">
      <c r="A2319">
        <v>2318</v>
      </c>
      <c r="B2319" t="s">
        <v>2328</v>
      </c>
      <c r="C2319" t="s">
        <v>11</v>
      </c>
      <c r="D2319" s="1">
        <v>39823.583333333336</v>
      </c>
      <c r="E2319" s="1">
        <v>39823.729166666664</v>
      </c>
      <c r="F2319" s="1">
        <v>39823.583333333336</v>
      </c>
      <c r="G2319" s="1">
        <v>39823.875</v>
      </c>
      <c r="H2319">
        <v>2009</v>
      </c>
      <c r="I2319">
        <v>1</v>
      </c>
      <c r="J2319">
        <v>10</v>
      </c>
      <c r="L2319">
        <v>0</v>
      </c>
    </row>
    <row r="2320" spans="1:12" x14ac:dyDescent="0.25">
      <c r="A2320">
        <v>2319</v>
      </c>
      <c r="B2320" t="s">
        <v>2329</v>
      </c>
      <c r="C2320" t="s">
        <v>11</v>
      </c>
      <c r="D2320" s="1">
        <v>39823.875</v>
      </c>
      <c r="E2320" s="1">
        <v>39824.020833333336</v>
      </c>
      <c r="F2320" s="1">
        <v>39823.875</v>
      </c>
      <c r="G2320" s="1">
        <v>39824.166666666664</v>
      </c>
      <c r="H2320">
        <v>2009</v>
      </c>
      <c r="I2320">
        <v>1</v>
      </c>
      <c r="J2320">
        <v>10</v>
      </c>
      <c r="L2320">
        <v>0</v>
      </c>
    </row>
    <row r="2321" spans="1:12" x14ac:dyDescent="0.25">
      <c r="A2321">
        <v>2320</v>
      </c>
      <c r="B2321" t="s">
        <v>2330</v>
      </c>
      <c r="C2321" t="s">
        <v>11</v>
      </c>
      <c r="D2321" s="1">
        <v>39824.166666666664</v>
      </c>
      <c r="E2321" s="1">
        <v>39824.381944444445</v>
      </c>
      <c r="F2321" s="1">
        <v>39824.166666666664</v>
      </c>
      <c r="G2321" s="1">
        <v>39824.458333333336</v>
      </c>
      <c r="H2321">
        <v>2009</v>
      </c>
      <c r="I2321">
        <v>1</v>
      </c>
      <c r="J2321">
        <v>11</v>
      </c>
      <c r="K2321">
        <v>46.8</v>
      </c>
      <c r="L2321">
        <v>1.5</v>
      </c>
    </row>
    <row r="2322" spans="1:12" x14ac:dyDescent="0.25">
      <c r="A2322">
        <v>2321</v>
      </c>
      <c r="B2322" t="s">
        <v>2331</v>
      </c>
      <c r="C2322" t="s">
        <v>11</v>
      </c>
      <c r="D2322" s="1">
        <v>39824.458333333336</v>
      </c>
      <c r="E2322" s="1">
        <v>39824.5625</v>
      </c>
      <c r="F2322" s="1">
        <v>39824.458333333336</v>
      </c>
      <c r="G2322" s="1">
        <v>39824.75</v>
      </c>
      <c r="H2322">
        <v>2009</v>
      </c>
      <c r="I2322">
        <v>1</v>
      </c>
      <c r="J2322">
        <v>11</v>
      </c>
      <c r="K2322">
        <v>3.97</v>
      </c>
      <c r="L2322">
        <v>7.5</v>
      </c>
    </row>
    <row r="2323" spans="1:12" x14ac:dyDescent="0.25">
      <c r="A2323">
        <v>2322</v>
      </c>
      <c r="B2323" t="s">
        <v>2332</v>
      </c>
      <c r="C2323" t="s">
        <v>11</v>
      </c>
      <c r="D2323" s="1">
        <v>39824.75</v>
      </c>
      <c r="E2323" s="1">
        <v>39824.974999999999</v>
      </c>
      <c r="F2323" s="1">
        <v>39824.75</v>
      </c>
      <c r="G2323" s="1">
        <v>39825.041666666664</v>
      </c>
      <c r="H2323">
        <v>2009</v>
      </c>
      <c r="I2323">
        <v>1</v>
      </c>
      <c r="J2323">
        <v>11</v>
      </c>
      <c r="K2323">
        <v>5.64</v>
      </c>
      <c r="L2323">
        <v>15.5</v>
      </c>
    </row>
    <row r="2324" spans="1:12" x14ac:dyDescent="0.25">
      <c r="A2324">
        <v>2323</v>
      </c>
      <c r="B2324" t="s">
        <v>2333</v>
      </c>
      <c r="C2324" t="s">
        <v>11</v>
      </c>
      <c r="D2324" s="1">
        <v>39825.041666666664</v>
      </c>
      <c r="E2324" s="1">
        <v>39825.177777777775</v>
      </c>
      <c r="F2324" s="1">
        <v>39825.041666666664</v>
      </c>
      <c r="G2324" s="1">
        <v>39825.333333333336</v>
      </c>
      <c r="H2324">
        <v>2009</v>
      </c>
      <c r="I2324">
        <v>1</v>
      </c>
      <c r="J2324">
        <v>12</v>
      </c>
      <c r="K2324">
        <v>0.14000000000000001</v>
      </c>
      <c r="L2324">
        <v>30</v>
      </c>
    </row>
    <row r="2325" spans="1:12" x14ac:dyDescent="0.25">
      <c r="A2325">
        <v>2324</v>
      </c>
      <c r="B2325" t="s">
        <v>2334</v>
      </c>
      <c r="C2325" t="s">
        <v>11</v>
      </c>
      <c r="D2325" s="1">
        <v>39825.333333333336</v>
      </c>
      <c r="E2325" s="1">
        <v>39825.47152777778</v>
      </c>
      <c r="F2325" s="1">
        <v>39825.333333333336</v>
      </c>
      <c r="G2325" s="1">
        <v>39825.625</v>
      </c>
      <c r="H2325">
        <v>2009</v>
      </c>
      <c r="I2325">
        <v>1</v>
      </c>
      <c r="J2325">
        <v>12</v>
      </c>
      <c r="K2325">
        <v>0.57999999999999996</v>
      </c>
      <c r="L2325">
        <v>16.5</v>
      </c>
    </row>
    <row r="2326" spans="1:12" x14ac:dyDescent="0.25">
      <c r="A2326">
        <v>2325</v>
      </c>
      <c r="B2326" t="s">
        <v>2335</v>
      </c>
      <c r="C2326" t="s">
        <v>11</v>
      </c>
      <c r="D2326" s="1">
        <v>39825.625</v>
      </c>
      <c r="E2326" s="1">
        <v>39825.785416666666</v>
      </c>
      <c r="F2326" s="1">
        <v>39825.625</v>
      </c>
      <c r="G2326" s="1">
        <v>39825.916666666664</v>
      </c>
      <c r="H2326">
        <v>2009</v>
      </c>
      <c r="I2326">
        <v>1</v>
      </c>
      <c r="J2326">
        <v>12</v>
      </c>
      <c r="K2326">
        <v>0.35</v>
      </c>
      <c r="L2326">
        <v>5.5</v>
      </c>
    </row>
    <row r="2327" spans="1:12" x14ac:dyDescent="0.25">
      <c r="A2327">
        <v>2326</v>
      </c>
      <c r="B2327" t="s">
        <v>2336</v>
      </c>
      <c r="C2327" t="s">
        <v>11</v>
      </c>
      <c r="D2327" s="1">
        <v>39825.916666666664</v>
      </c>
      <c r="E2327" s="1">
        <v>39826.086805555555</v>
      </c>
      <c r="F2327" s="1">
        <v>39825.916666666664</v>
      </c>
      <c r="G2327" s="1">
        <v>39826.208333333336</v>
      </c>
      <c r="H2327">
        <v>2009</v>
      </c>
      <c r="I2327">
        <v>1</v>
      </c>
      <c r="J2327">
        <v>12</v>
      </c>
      <c r="K2327">
        <v>3.5</v>
      </c>
      <c r="L2327">
        <v>13.5</v>
      </c>
    </row>
    <row r="2328" spans="1:12" x14ac:dyDescent="0.25">
      <c r="A2328">
        <v>2327</v>
      </c>
      <c r="B2328" t="s">
        <v>2337</v>
      </c>
      <c r="C2328" t="s">
        <v>11</v>
      </c>
      <c r="D2328" s="1">
        <v>39826.208333333336</v>
      </c>
      <c r="E2328" s="1">
        <v>39826.3125</v>
      </c>
      <c r="F2328" s="1">
        <v>39826.208333333336</v>
      </c>
      <c r="G2328" s="1">
        <v>39826.5</v>
      </c>
      <c r="H2328">
        <v>2009</v>
      </c>
      <c r="I2328">
        <v>1</v>
      </c>
      <c r="J2328">
        <v>13</v>
      </c>
      <c r="K2328">
        <v>1.03</v>
      </c>
      <c r="L2328">
        <v>7</v>
      </c>
    </row>
    <row r="2329" spans="1:12" x14ac:dyDescent="0.25">
      <c r="A2329">
        <v>2328</v>
      </c>
      <c r="B2329" t="s">
        <v>2338</v>
      </c>
      <c r="C2329" t="s">
        <v>11</v>
      </c>
      <c r="D2329" s="1">
        <v>39826.5</v>
      </c>
      <c r="E2329" s="1">
        <v>39826.645833333336</v>
      </c>
      <c r="F2329" s="1">
        <v>39826.5</v>
      </c>
      <c r="G2329" s="1">
        <v>39826.791666666664</v>
      </c>
      <c r="H2329">
        <v>2009</v>
      </c>
      <c r="I2329">
        <v>1</v>
      </c>
      <c r="J2329">
        <v>13</v>
      </c>
      <c r="L2329">
        <v>0</v>
      </c>
    </row>
    <row r="2330" spans="1:12" x14ac:dyDescent="0.25">
      <c r="A2330">
        <v>2329</v>
      </c>
      <c r="B2330" t="s">
        <v>2339</v>
      </c>
      <c r="C2330" t="s">
        <v>11</v>
      </c>
      <c r="D2330" s="1">
        <v>39826.791666666664</v>
      </c>
      <c r="E2330" s="1">
        <v>39826.9375</v>
      </c>
      <c r="F2330" s="1">
        <v>39826.791666666664</v>
      </c>
      <c r="G2330" s="1">
        <v>39827.083333333336</v>
      </c>
      <c r="H2330">
        <v>2009</v>
      </c>
      <c r="I2330">
        <v>1</v>
      </c>
      <c r="J2330">
        <v>13</v>
      </c>
      <c r="L2330">
        <v>0</v>
      </c>
    </row>
    <row r="2331" spans="1:12" x14ac:dyDescent="0.25">
      <c r="A2331">
        <v>2330</v>
      </c>
      <c r="B2331" t="s">
        <v>2340</v>
      </c>
      <c r="C2331" t="s">
        <v>11</v>
      </c>
      <c r="D2331" s="1">
        <v>39827.083333333336</v>
      </c>
      <c r="E2331" s="1">
        <v>39827.229166666664</v>
      </c>
      <c r="F2331" s="1">
        <v>39827.083333333336</v>
      </c>
      <c r="G2331" s="1">
        <v>39827.375</v>
      </c>
      <c r="H2331">
        <v>2009</v>
      </c>
      <c r="I2331">
        <v>1</v>
      </c>
      <c r="J2331">
        <v>14</v>
      </c>
      <c r="L2331">
        <v>0</v>
      </c>
    </row>
    <row r="2332" spans="1:12" x14ac:dyDescent="0.25">
      <c r="A2332">
        <v>2331</v>
      </c>
      <c r="B2332" t="s">
        <v>2341</v>
      </c>
      <c r="C2332" t="s">
        <v>11</v>
      </c>
      <c r="D2332" s="1">
        <v>39827.375</v>
      </c>
      <c r="E2332" s="1">
        <v>39827.548611111109</v>
      </c>
      <c r="F2332" s="1">
        <v>39827.375</v>
      </c>
      <c r="G2332" s="1">
        <v>39827.666666666664</v>
      </c>
      <c r="H2332">
        <v>2009</v>
      </c>
      <c r="I2332">
        <v>1</v>
      </c>
      <c r="J2332">
        <v>14</v>
      </c>
      <c r="K2332">
        <v>4.87</v>
      </c>
      <c r="L2332">
        <v>1.5</v>
      </c>
    </row>
    <row r="2333" spans="1:12" x14ac:dyDescent="0.25">
      <c r="A2333">
        <v>2332</v>
      </c>
      <c r="B2333" t="s">
        <v>2342</v>
      </c>
      <c r="C2333" t="s">
        <v>11</v>
      </c>
      <c r="D2333" s="1">
        <v>39827.666666666664</v>
      </c>
      <c r="E2333" s="1">
        <v>39827.8125</v>
      </c>
      <c r="F2333" s="1">
        <v>39827.666666666664</v>
      </c>
      <c r="G2333" s="1">
        <v>39827.958333333336</v>
      </c>
      <c r="H2333">
        <v>2009</v>
      </c>
      <c r="I2333">
        <v>1</v>
      </c>
      <c r="J2333">
        <v>14</v>
      </c>
      <c r="L2333">
        <v>0</v>
      </c>
    </row>
    <row r="2334" spans="1:12" x14ac:dyDescent="0.25">
      <c r="A2334">
        <v>2333</v>
      </c>
      <c r="B2334" t="s">
        <v>2343</v>
      </c>
      <c r="C2334" t="s">
        <v>11</v>
      </c>
      <c r="D2334" s="1">
        <v>39827.958333333336</v>
      </c>
      <c r="E2334" s="1">
        <v>39828.104166666664</v>
      </c>
      <c r="F2334" s="1">
        <v>39827.958333333336</v>
      </c>
      <c r="G2334" s="1">
        <v>39828.25</v>
      </c>
      <c r="H2334">
        <v>2009</v>
      </c>
      <c r="I2334">
        <v>1</v>
      </c>
      <c r="J2334">
        <v>14</v>
      </c>
      <c r="L2334">
        <v>0</v>
      </c>
    </row>
    <row r="2335" spans="1:12" x14ac:dyDescent="0.25">
      <c r="A2335">
        <v>2334</v>
      </c>
      <c r="B2335" t="s">
        <v>2344</v>
      </c>
      <c r="C2335" t="s">
        <v>11</v>
      </c>
      <c r="D2335" s="1">
        <v>39828.25</v>
      </c>
      <c r="E2335" s="1">
        <v>39828.4375</v>
      </c>
      <c r="F2335" s="1">
        <v>39828.25</v>
      </c>
      <c r="G2335" s="1">
        <v>39828.541666666664</v>
      </c>
      <c r="H2335">
        <v>2009</v>
      </c>
      <c r="I2335">
        <v>1</v>
      </c>
      <c r="J2335">
        <v>15</v>
      </c>
      <c r="K2335">
        <v>4.09</v>
      </c>
      <c r="L2335">
        <v>0.5</v>
      </c>
    </row>
    <row r="2336" spans="1:12" x14ac:dyDescent="0.25">
      <c r="A2336">
        <v>2335</v>
      </c>
      <c r="B2336" t="s">
        <v>2345</v>
      </c>
      <c r="C2336" t="s">
        <v>11</v>
      </c>
      <c r="D2336" s="1">
        <v>39828.541666666664</v>
      </c>
      <c r="E2336" s="1">
        <v>39828.675000000003</v>
      </c>
      <c r="F2336" s="1">
        <v>39828.541666666664</v>
      </c>
      <c r="G2336" s="1">
        <v>39828.833333333336</v>
      </c>
      <c r="H2336">
        <v>2009</v>
      </c>
      <c r="I2336">
        <v>1</v>
      </c>
      <c r="J2336">
        <v>15</v>
      </c>
      <c r="K2336">
        <v>4.3</v>
      </c>
      <c r="L2336">
        <v>5</v>
      </c>
    </row>
    <row r="2337" spans="1:12" x14ac:dyDescent="0.25">
      <c r="A2337">
        <v>2336</v>
      </c>
      <c r="B2337" t="s">
        <v>2346</v>
      </c>
      <c r="C2337" t="s">
        <v>11</v>
      </c>
      <c r="D2337" s="1">
        <v>39828.833333333336</v>
      </c>
      <c r="E2337" s="1">
        <v>39828.979166666664</v>
      </c>
      <c r="F2337" s="1">
        <v>39828.833333333336</v>
      </c>
      <c r="G2337" s="1">
        <v>39829.125</v>
      </c>
      <c r="H2337">
        <v>2009</v>
      </c>
      <c r="I2337">
        <v>1</v>
      </c>
      <c r="J2337">
        <v>15</v>
      </c>
      <c r="L2337">
        <v>0</v>
      </c>
    </row>
    <row r="2338" spans="1:12" x14ac:dyDescent="0.25">
      <c r="A2338">
        <v>2337</v>
      </c>
      <c r="B2338" t="s">
        <v>2347</v>
      </c>
      <c r="C2338" t="s">
        <v>11</v>
      </c>
      <c r="D2338" s="1">
        <v>39829.125</v>
      </c>
      <c r="E2338" s="1">
        <v>39829.197916666664</v>
      </c>
      <c r="F2338" s="1">
        <v>39829.125</v>
      </c>
      <c r="G2338" s="1">
        <v>39829.416666666664</v>
      </c>
      <c r="H2338">
        <v>2009</v>
      </c>
      <c r="I2338">
        <v>1</v>
      </c>
      <c r="J2338">
        <v>16</v>
      </c>
      <c r="K2338">
        <v>4.04</v>
      </c>
      <c r="L2338">
        <v>2</v>
      </c>
    </row>
    <row r="2339" spans="1:12" x14ac:dyDescent="0.25">
      <c r="A2339">
        <v>2338</v>
      </c>
      <c r="B2339" t="s">
        <v>2348</v>
      </c>
      <c r="C2339" t="s">
        <v>11</v>
      </c>
      <c r="D2339" s="1">
        <v>39829.416666666664</v>
      </c>
      <c r="E2339" s="1">
        <v>39829.611111111109</v>
      </c>
      <c r="F2339" s="1">
        <v>39829.416666666664</v>
      </c>
      <c r="G2339" s="1">
        <v>39829.708333333336</v>
      </c>
      <c r="H2339">
        <v>2009</v>
      </c>
      <c r="I2339">
        <v>1</v>
      </c>
      <c r="J2339">
        <v>16</v>
      </c>
      <c r="K2339">
        <v>10.1</v>
      </c>
      <c r="L2339">
        <v>3</v>
      </c>
    </row>
    <row r="2340" spans="1:12" x14ac:dyDescent="0.25">
      <c r="A2340">
        <v>2339</v>
      </c>
      <c r="B2340" t="s">
        <v>2349</v>
      </c>
      <c r="C2340" t="s">
        <v>11</v>
      </c>
      <c r="D2340" s="1">
        <v>39829.708333333336</v>
      </c>
      <c r="E2340" s="1">
        <v>39829.840277777781</v>
      </c>
      <c r="F2340" s="1">
        <v>39829.708333333336</v>
      </c>
      <c r="G2340" s="1">
        <v>39830</v>
      </c>
      <c r="H2340">
        <v>2009</v>
      </c>
      <c r="I2340">
        <v>1</v>
      </c>
      <c r="J2340">
        <v>16</v>
      </c>
      <c r="K2340">
        <v>1.68</v>
      </c>
      <c r="L2340">
        <v>3</v>
      </c>
    </row>
    <row r="2341" spans="1:12" x14ac:dyDescent="0.25">
      <c r="A2341">
        <v>2340</v>
      </c>
      <c r="B2341" t="s">
        <v>2350</v>
      </c>
      <c r="C2341" t="s">
        <v>11</v>
      </c>
      <c r="D2341" s="1">
        <v>39830</v>
      </c>
      <c r="E2341" s="1">
        <v>39830.120833333334</v>
      </c>
      <c r="F2341" s="1">
        <v>39830</v>
      </c>
      <c r="G2341" s="1">
        <v>39830.291666666664</v>
      </c>
      <c r="H2341">
        <v>2009</v>
      </c>
      <c r="I2341">
        <v>1</v>
      </c>
      <c r="J2341">
        <v>17</v>
      </c>
      <c r="K2341">
        <v>14.1</v>
      </c>
      <c r="L2341">
        <v>8.5</v>
      </c>
    </row>
    <row r="2342" spans="1:12" x14ac:dyDescent="0.25">
      <c r="A2342">
        <v>2341</v>
      </c>
      <c r="B2342" t="s">
        <v>2351</v>
      </c>
      <c r="C2342" t="s">
        <v>11</v>
      </c>
      <c r="D2342" s="1">
        <v>39830.291666666664</v>
      </c>
      <c r="E2342" s="1">
        <v>39830.4375</v>
      </c>
      <c r="F2342" s="1">
        <v>39830.291666666664</v>
      </c>
      <c r="G2342" s="1">
        <v>39830.583333333336</v>
      </c>
      <c r="H2342">
        <v>2009</v>
      </c>
      <c r="I2342">
        <v>1</v>
      </c>
      <c r="J2342">
        <v>17</v>
      </c>
      <c r="L2342">
        <v>0</v>
      </c>
    </row>
    <row r="2343" spans="1:12" x14ac:dyDescent="0.25">
      <c r="A2343">
        <v>2342</v>
      </c>
      <c r="B2343" t="s">
        <v>2352</v>
      </c>
      <c r="C2343" t="s">
        <v>11</v>
      </c>
      <c r="D2343" s="1">
        <v>39830.583333333336</v>
      </c>
      <c r="E2343" s="1">
        <v>39830.725694444445</v>
      </c>
      <c r="F2343" s="1">
        <v>39830.583333333336</v>
      </c>
      <c r="G2343" s="1">
        <v>39830.875</v>
      </c>
      <c r="H2343">
        <v>2009</v>
      </c>
      <c r="I2343">
        <v>1</v>
      </c>
      <c r="J2343">
        <v>17</v>
      </c>
      <c r="K2343">
        <v>26.7</v>
      </c>
      <c r="L2343">
        <v>12.5</v>
      </c>
    </row>
    <row r="2344" spans="1:12" x14ac:dyDescent="0.25">
      <c r="A2344">
        <v>2343</v>
      </c>
      <c r="B2344" t="s">
        <v>2353</v>
      </c>
      <c r="C2344" t="s">
        <v>11</v>
      </c>
      <c r="D2344" s="1">
        <v>39830.875</v>
      </c>
      <c r="E2344" s="1">
        <v>39830.927083333336</v>
      </c>
      <c r="F2344" s="1">
        <v>39830.875</v>
      </c>
      <c r="G2344" s="1">
        <v>39831.166666666664</v>
      </c>
      <c r="H2344">
        <v>2009</v>
      </c>
      <c r="I2344">
        <v>1</v>
      </c>
      <c r="J2344">
        <v>17</v>
      </c>
      <c r="K2344">
        <v>33.5</v>
      </c>
      <c r="L2344">
        <v>2</v>
      </c>
    </row>
    <row r="2345" spans="1:12" x14ac:dyDescent="0.25">
      <c r="A2345">
        <v>2344</v>
      </c>
      <c r="B2345" t="s">
        <v>2354</v>
      </c>
      <c r="C2345" t="s">
        <v>11</v>
      </c>
      <c r="D2345" s="1">
        <v>39831.166666666664</v>
      </c>
      <c r="E2345" s="1">
        <v>39831.354166666664</v>
      </c>
      <c r="F2345" s="1">
        <v>39831.166666666664</v>
      </c>
      <c r="G2345" s="1">
        <v>39831.458333333336</v>
      </c>
      <c r="H2345">
        <v>2009</v>
      </c>
      <c r="I2345">
        <v>1</v>
      </c>
      <c r="J2345">
        <v>18</v>
      </c>
      <c r="K2345">
        <v>41.1</v>
      </c>
      <c r="L2345">
        <v>1</v>
      </c>
    </row>
    <row r="2346" spans="1:12" x14ac:dyDescent="0.25">
      <c r="A2346">
        <v>2345</v>
      </c>
      <c r="B2346" t="s">
        <v>2355</v>
      </c>
      <c r="C2346" t="s">
        <v>11</v>
      </c>
      <c r="D2346" s="1">
        <v>39831.458333333336</v>
      </c>
      <c r="E2346" s="1">
        <v>39831.583333333336</v>
      </c>
      <c r="F2346" s="1">
        <v>39831.458333333336</v>
      </c>
      <c r="G2346" s="1">
        <v>39831.75</v>
      </c>
      <c r="H2346">
        <v>2009</v>
      </c>
      <c r="I2346">
        <v>1</v>
      </c>
      <c r="J2346">
        <v>18</v>
      </c>
      <c r="K2346">
        <v>37.6</v>
      </c>
      <c r="L2346">
        <v>5</v>
      </c>
    </row>
    <row r="2347" spans="1:12" x14ac:dyDescent="0.25">
      <c r="A2347">
        <v>2346</v>
      </c>
      <c r="B2347" t="s">
        <v>2356</v>
      </c>
      <c r="C2347" t="s">
        <v>11</v>
      </c>
      <c r="D2347" s="1">
        <v>39831.75</v>
      </c>
      <c r="E2347" s="1">
        <v>39831.942361111112</v>
      </c>
      <c r="F2347" s="1">
        <v>39831.75</v>
      </c>
      <c r="G2347" s="1">
        <v>39832.041666666664</v>
      </c>
      <c r="H2347">
        <v>2009</v>
      </c>
      <c r="I2347">
        <v>1</v>
      </c>
      <c r="J2347">
        <v>18</v>
      </c>
      <c r="K2347">
        <v>26.2</v>
      </c>
      <c r="L2347">
        <v>4</v>
      </c>
    </row>
    <row r="2348" spans="1:12" x14ac:dyDescent="0.25">
      <c r="A2348">
        <v>2347</v>
      </c>
      <c r="B2348" t="s">
        <v>2357</v>
      </c>
      <c r="C2348" t="s">
        <v>11</v>
      </c>
      <c r="D2348" s="1">
        <v>39832.041666666664</v>
      </c>
      <c r="E2348" s="1">
        <v>39832.20416666667</v>
      </c>
      <c r="F2348" s="1">
        <v>39832.041666666664</v>
      </c>
      <c r="G2348" s="1">
        <v>39832.333333333336</v>
      </c>
      <c r="H2348">
        <v>2009</v>
      </c>
      <c r="I2348">
        <v>1</v>
      </c>
      <c r="J2348">
        <v>19</v>
      </c>
      <c r="K2348">
        <v>10.199999999999999</v>
      </c>
      <c r="L2348">
        <v>7.5</v>
      </c>
    </row>
    <row r="2349" spans="1:12" x14ac:dyDescent="0.25">
      <c r="A2349">
        <v>2348</v>
      </c>
      <c r="B2349" t="s">
        <v>2358</v>
      </c>
      <c r="C2349" t="s">
        <v>11</v>
      </c>
      <c r="D2349" s="1">
        <v>39832.333333333336</v>
      </c>
      <c r="E2349" s="1">
        <v>39832.375</v>
      </c>
      <c r="F2349" s="1">
        <v>39832.333333333336</v>
      </c>
      <c r="G2349" s="1">
        <v>39832.625</v>
      </c>
      <c r="H2349">
        <v>2009</v>
      </c>
      <c r="I2349">
        <v>1</v>
      </c>
      <c r="J2349">
        <v>19</v>
      </c>
      <c r="K2349">
        <v>3.52</v>
      </c>
      <c r="L2349">
        <v>1</v>
      </c>
    </row>
    <row r="2350" spans="1:12" x14ac:dyDescent="0.25">
      <c r="A2350">
        <v>2349</v>
      </c>
      <c r="B2350" t="s">
        <v>2359</v>
      </c>
      <c r="C2350" t="s">
        <v>11</v>
      </c>
      <c r="D2350" s="1">
        <v>39832.625</v>
      </c>
      <c r="E2350" s="1">
        <v>39832.770833333336</v>
      </c>
      <c r="F2350" s="1">
        <v>39832.625</v>
      </c>
      <c r="G2350" s="1">
        <v>39832.916666666664</v>
      </c>
      <c r="H2350">
        <v>2009</v>
      </c>
      <c r="I2350">
        <v>1</v>
      </c>
      <c r="J2350">
        <v>19</v>
      </c>
      <c r="K2350">
        <v>2.91</v>
      </c>
      <c r="L2350">
        <v>0</v>
      </c>
    </row>
    <row r="2351" spans="1:12" x14ac:dyDescent="0.25">
      <c r="A2351">
        <v>2350</v>
      </c>
      <c r="B2351" t="s">
        <v>2360</v>
      </c>
      <c r="C2351" t="s">
        <v>11</v>
      </c>
      <c r="D2351" s="1">
        <v>39832.916666666664</v>
      </c>
      <c r="E2351" s="1">
        <v>39833.0625</v>
      </c>
      <c r="F2351" s="1">
        <v>39832.916666666664</v>
      </c>
      <c r="G2351" s="1">
        <v>39833.208333333336</v>
      </c>
      <c r="H2351">
        <v>2009</v>
      </c>
      <c r="I2351">
        <v>1</v>
      </c>
      <c r="J2351">
        <v>19</v>
      </c>
      <c r="L2351">
        <v>0</v>
      </c>
    </row>
    <row r="2352" spans="1:12" x14ac:dyDescent="0.25">
      <c r="A2352">
        <v>2351</v>
      </c>
      <c r="B2352" t="s">
        <v>2361</v>
      </c>
      <c r="C2352" t="s">
        <v>11</v>
      </c>
      <c r="D2352" s="1">
        <v>39833.208333333336</v>
      </c>
      <c r="E2352" s="1">
        <v>39833.354166666664</v>
      </c>
      <c r="F2352" s="1">
        <v>39833.208333333336</v>
      </c>
      <c r="G2352" s="1">
        <v>39833.5</v>
      </c>
      <c r="H2352">
        <v>2009</v>
      </c>
      <c r="I2352">
        <v>1</v>
      </c>
      <c r="J2352">
        <v>20</v>
      </c>
      <c r="L2352">
        <v>0</v>
      </c>
    </row>
    <row r="2353" spans="1:12" x14ac:dyDescent="0.25">
      <c r="A2353">
        <v>2352</v>
      </c>
      <c r="B2353" t="s">
        <v>2362</v>
      </c>
      <c r="C2353" t="s">
        <v>11</v>
      </c>
      <c r="D2353" s="1">
        <v>39833.5</v>
      </c>
      <c r="E2353" s="1">
        <v>39833.618055555555</v>
      </c>
      <c r="F2353" s="1">
        <v>39833.5</v>
      </c>
      <c r="G2353" s="1">
        <v>39833.791666666664</v>
      </c>
      <c r="H2353">
        <v>2009</v>
      </c>
      <c r="I2353">
        <v>1</v>
      </c>
      <c r="J2353">
        <v>20</v>
      </c>
      <c r="L2353">
        <v>1.5</v>
      </c>
    </row>
    <row r="2354" spans="1:12" x14ac:dyDescent="0.25">
      <c r="A2354">
        <v>2353</v>
      </c>
      <c r="B2354" t="s">
        <v>2363</v>
      </c>
      <c r="C2354" t="s">
        <v>11</v>
      </c>
      <c r="D2354" s="1">
        <v>39833.791666666664</v>
      </c>
      <c r="E2354" s="1">
        <v>39833.9375</v>
      </c>
      <c r="F2354" s="1">
        <v>39833.791666666664</v>
      </c>
      <c r="G2354" s="1">
        <v>39834.083333333336</v>
      </c>
      <c r="H2354">
        <v>2009</v>
      </c>
      <c r="I2354">
        <v>1</v>
      </c>
      <c r="J2354">
        <v>20</v>
      </c>
      <c r="L2354">
        <v>0</v>
      </c>
    </row>
    <row r="2355" spans="1:12" x14ac:dyDescent="0.25">
      <c r="A2355">
        <v>2354</v>
      </c>
      <c r="B2355" t="s">
        <v>2364</v>
      </c>
      <c r="C2355" t="s">
        <v>11</v>
      </c>
      <c r="D2355" s="1">
        <v>39834.083333333336</v>
      </c>
      <c r="E2355" s="1">
        <v>39834.229166666664</v>
      </c>
      <c r="F2355" s="1">
        <v>39834.083333333336</v>
      </c>
      <c r="G2355" s="1">
        <v>39834.375</v>
      </c>
      <c r="H2355">
        <v>2009</v>
      </c>
      <c r="I2355">
        <v>1</v>
      </c>
      <c r="J2355">
        <v>21</v>
      </c>
      <c r="L2355">
        <v>0</v>
      </c>
    </row>
    <row r="2356" spans="1:12" x14ac:dyDescent="0.25">
      <c r="A2356">
        <v>2355</v>
      </c>
      <c r="B2356" t="s">
        <v>2365</v>
      </c>
      <c r="C2356" t="s">
        <v>11</v>
      </c>
      <c r="D2356" s="1">
        <v>39834.375</v>
      </c>
      <c r="E2356" s="1">
        <v>39834.520833333336</v>
      </c>
      <c r="F2356" s="1">
        <v>39834.375</v>
      </c>
      <c r="G2356" s="1">
        <v>39834.666666666664</v>
      </c>
      <c r="H2356">
        <v>2009</v>
      </c>
      <c r="I2356">
        <v>1</v>
      </c>
      <c r="J2356">
        <v>21</v>
      </c>
      <c r="K2356">
        <v>27.9</v>
      </c>
      <c r="L2356">
        <v>0</v>
      </c>
    </row>
    <row r="2357" spans="1:12" x14ac:dyDescent="0.25">
      <c r="A2357">
        <v>2356</v>
      </c>
      <c r="B2357" t="s">
        <v>2366</v>
      </c>
      <c r="C2357" t="s">
        <v>11</v>
      </c>
      <c r="D2357" s="1">
        <v>39834.666666666664</v>
      </c>
      <c r="E2357" s="1">
        <v>39834.8125</v>
      </c>
      <c r="F2357" s="1">
        <v>39834.666666666664</v>
      </c>
      <c r="G2357" s="1">
        <v>39834.958333333336</v>
      </c>
      <c r="H2357">
        <v>2009</v>
      </c>
      <c r="I2357">
        <v>1</v>
      </c>
      <c r="J2357">
        <v>21</v>
      </c>
      <c r="K2357">
        <v>7.3</v>
      </c>
      <c r="L2357">
        <v>0</v>
      </c>
    </row>
    <row r="2358" spans="1:12" x14ac:dyDescent="0.25">
      <c r="A2358">
        <v>2357</v>
      </c>
      <c r="B2358" t="s">
        <v>2367</v>
      </c>
      <c r="C2358" t="s">
        <v>11</v>
      </c>
      <c r="D2358" s="1">
        <v>39834.958333333336</v>
      </c>
      <c r="E2358" s="1">
        <v>39835.164583333331</v>
      </c>
      <c r="F2358" s="1">
        <v>39834.958333333336</v>
      </c>
      <c r="G2358" s="1">
        <v>39835.25</v>
      </c>
      <c r="H2358">
        <v>2009</v>
      </c>
      <c r="I2358">
        <v>1</v>
      </c>
      <c r="J2358">
        <v>21</v>
      </c>
      <c r="K2358">
        <v>0.25</v>
      </c>
      <c r="L2358">
        <v>17.5</v>
      </c>
    </row>
    <row r="2359" spans="1:12" x14ac:dyDescent="0.25">
      <c r="A2359">
        <v>2358</v>
      </c>
      <c r="B2359" t="s">
        <v>2368</v>
      </c>
      <c r="C2359" t="s">
        <v>11</v>
      </c>
      <c r="D2359" s="1">
        <v>39835.25</v>
      </c>
      <c r="E2359" s="1">
        <v>39835.29583333333</v>
      </c>
      <c r="F2359" s="1">
        <v>39835.25</v>
      </c>
      <c r="G2359" s="1">
        <v>39835.541666666664</v>
      </c>
      <c r="H2359">
        <v>2009</v>
      </c>
      <c r="I2359">
        <v>1</v>
      </c>
      <c r="J2359">
        <v>22</v>
      </c>
      <c r="K2359">
        <v>28.6</v>
      </c>
      <c r="L2359">
        <v>2.5</v>
      </c>
    </row>
    <row r="2360" spans="1:12" x14ac:dyDescent="0.25">
      <c r="A2360">
        <v>2359</v>
      </c>
      <c r="B2360" t="s">
        <v>2369</v>
      </c>
      <c r="C2360" t="s">
        <v>11</v>
      </c>
      <c r="D2360" s="1">
        <v>39835.541666666664</v>
      </c>
      <c r="E2360" s="1">
        <v>39835.6875</v>
      </c>
      <c r="F2360" s="1">
        <v>39835.541666666664</v>
      </c>
      <c r="G2360" s="1">
        <v>39835.833333333336</v>
      </c>
      <c r="H2360">
        <v>2009</v>
      </c>
      <c r="I2360">
        <v>1</v>
      </c>
      <c r="J2360">
        <v>22</v>
      </c>
      <c r="L2360">
        <v>0</v>
      </c>
    </row>
    <row r="2361" spans="1:12" x14ac:dyDescent="0.25">
      <c r="A2361">
        <v>2360</v>
      </c>
      <c r="B2361" t="s">
        <v>2370</v>
      </c>
      <c r="C2361" t="s">
        <v>11</v>
      </c>
      <c r="D2361" s="1">
        <v>39835.833333333336</v>
      </c>
      <c r="E2361" s="1">
        <v>39836.041666666664</v>
      </c>
      <c r="F2361" s="1">
        <v>39835.833333333336</v>
      </c>
      <c r="G2361" s="1">
        <v>39836.125</v>
      </c>
      <c r="H2361">
        <v>2009</v>
      </c>
      <c r="I2361">
        <v>1</v>
      </c>
      <c r="J2361">
        <v>22</v>
      </c>
      <c r="K2361">
        <v>12.3</v>
      </c>
      <c r="L2361">
        <v>4</v>
      </c>
    </row>
    <row r="2362" spans="1:12" x14ac:dyDescent="0.25">
      <c r="A2362">
        <v>2361</v>
      </c>
      <c r="B2362" t="s">
        <v>2371</v>
      </c>
      <c r="C2362" t="s">
        <v>11</v>
      </c>
      <c r="D2362" s="1">
        <v>39836.125</v>
      </c>
      <c r="E2362" s="1">
        <v>39836.262499999997</v>
      </c>
      <c r="F2362" s="1">
        <v>39836.125</v>
      </c>
      <c r="G2362" s="1">
        <v>39836.416666666664</v>
      </c>
      <c r="H2362">
        <v>2009</v>
      </c>
      <c r="I2362">
        <v>1</v>
      </c>
      <c r="J2362">
        <v>23</v>
      </c>
      <c r="K2362">
        <v>2.36</v>
      </c>
      <c r="L2362">
        <v>2.5</v>
      </c>
    </row>
    <row r="2363" spans="1:12" x14ac:dyDescent="0.25">
      <c r="A2363">
        <v>2362</v>
      </c>
      <c r="B2363" t="s">
        <v>2372</v>
      </c>
      <c r="C2363" t="s">
        <v>11</v>
      </c>
      <c r="D2363" s="1">
        <v>39836.416666666664</v>
      </c>
      <c r="E2363" s="1">
        <v>39836.5625</v>
      </c>
      <c r="F2363" s="1">
        <v>39836.416666666664</v>
      </c>
      <c r="G2363" s="1">
        <v>39836.708333333336</v>
      </c>
      <c r="H2363">
        <v>2009</v>
      </c>
      <c r="I2363">
        <v>1</v>
      </c>
      <c r="J2363">
        <v>23</v>
      </c>
      <c r="K2363">
        <v>3.42</v>
      </c>
      <c r="L2363">
        <v>0</v>
      </c>
    </row>
    <row r="2364" spans="1:12" x14ac:dyDescent="0.25">
      <c r="A2364">
        <v>2363</v>
      </c>
      <c r="B2364" t="s">
        <v>2373</v>
      </c>
      <c r="C2364" t="s">
        <v>11</v>
      </c>
      <c r="D2364" s="1">
        <v>39836.708333333336</v>
      </c>
      <c r="E2364" s="1">
        <v>39836.854166666664</v>
      </c>
      <c r="F2364" s="1">
        <v>39836.708333333336</v>
      </c>
      <c r="G2364" s="1">
        <v>39837</v>
      </c>
      <c r="H2364">
        <v>2009</v>
      </c>
      <c r="I2364">
        <v>1</v>
      </c>
      <c r="J2364">
        <v>23</v>
      </c>
      <c r="L2364">
        <v>0</v>
      </c>
    </row>
    <row r="2365" spans="1:12" x14ac:dyDescent="0.25">
      <c r="A2365">
        <v>2364</v>
      </c>
      <c r="B2365" t="s">
        <v>2374</v>
      </c>
      <c r="C2365" t="s">
        <v>11</v>
      </c>
      <c r="D2365" s="1">
        <v>39837</v>
      </c>
      <c r="E2365" s="1">
        <v>39837.145833333336</v>
      </c>
      <c r="F2365" s="1">
        <v>39837</v>
      </c>
      <c r="G2365" s="1">
        <v>39837.291666666664</v>
      </c>
      <c r="H2365">
        <v>2009</v>
      </c>
      <c r="I2365">
        <v>1</v>
      </c>
      <c r="J2365">
        <v>24</v>
      </c>
      <c r="L2365">
        <v>0</v>
      </c>
    </row>
    <row r="2366" spans="1:12" x14ac:dyDescent="0.25">
      <c r="A2366">
        <v>2365</v>
      </c>
      <c r="B2366" t="s">
        <v>2375</v>
      </c>
      <c r="C2366" t="s">
        <v>11</v>
      </c>
      <c r="D2366" s="1">
        <v>39837.291666666664</v>
      </c>
      <c r="E2366" s="1">
        <v>39837.520833333336</v>
      </c>
      <c r="F2366" s="1">
        <v>39837.291666666664</v>
      </c>
      <c r="G2366" s="1">
        <v>39837.583333333336</v>
      </c>
      <c r="H2366">
        <v>2009</v>
      </c>
      <c r="I2366">
        <v>1</v>
      </c>
      <c r="J2366">
        <v>24</v>
      </c>
      <c r="L2366">
        <v>0.5</v>
      </c>
    </row>
    <row r="2367" spans="1:12" x14ac:dyDescent="0.25">
      <c r="A2367">
        <v>2366</v>
      </c>
      <c r="B2367" t="s">
        <v>2376</v>
      </c>
      <c r="C2367" t="s">
        <v>11</v>
      </c>
      <c r="D2367" s="1">
        <v>39837.583333333336</v>
      </c>
      <c r="E2367" s="1">
        <v>39837.729166666664</v>
      </c>
      <c r="F2367" s="1">
        <v>39837.583333333336</v>
      </c>
      <c r="G2367" s="1">
        <v>39837.875</v>
      </c>
      <c r="H2367">
        <v>2009</v>
      </c>
      <c r="I2367">
        <v>1</v>
      </c>
      <c r="J2367">
        <v>24</v>
      </c>
      <c r="L2367">
        <v>0</v>
      </c>
    </row>
    <row r="2368" spans="1:12" x14ac:dyDescent="0.25">
      <c r="A2368">
        <v>2367</v>
      </c>
      <c r="B2368" t="s">
        <v>2377</v>
      </c>
      <c r="C2368" t="s">
        <v>11</v>
      </c>
      <c r="D2368" s="1">
        <v>39837.875</v>
      </c>
      <c r="E2368" s="1">
        <v>39838.027777777781</v>
      </c>
      <c r="F2368" s="1">
        <v>39837.875</v>
      </c>
      <c r="G2368" s="1">
        <v>39838.166666666664</v>
      </c>
      <c r="H2368">
        <v>2009</v>
      </c>
      <c r="I2368">
        <v>1</v>
      </c>
      <c r="J2368">
        <v>24</v>
      </c>
      <c r="K2368">
        <v>3.6</v>
      </c>
      <c r="L2368">
        <v>9</v>
      </c>
    </row>
    <row r="2369" spans="1:12" x14ac:dyDescent="0.25">
      <c r="A2369">
        <v>2368</v>
      </c>
      <c r="B2369" t="s">
        <v>2378</v>
      </c>
      <c r="C2369" t="s">
        <v>11</v>
      </c>
      <c r="D2369" s="1">
        <v>39838.166666666664</v>
      </c>
      <c r="E2369" s="1">
        <v>39838.354166666664</v>
      </c>
      <c r="F2369" s="1">
        <v>39838.166666666664</v>
      </c>
      <c r="G2369" s="1">
        <v>39838.458333333336</v>
      </c>
      <c r="H2369">
        <v>2009</v>
      </c>
      <c r="I2369">
        <v>1</v>
      </c>
      <c r="J2369">
        <v>25</v>
      </c>
      <c r="K2369">
        <v>31.8</v>
      </c>
      <c r="L2369">
        <v>2</v>
      </c>
    </row>
    <row r="2370" spans="1:12" x14ac:dyDescent="0.25">
      <c r="A2370">
        <v>2369</v>
      </c>
      <c r="B2370" t="s">
        <v>2379</v>
      </c>
      <c r="C2370" t="s">
        <v>11</v>
      </c>
      <c r="D2370" s="1">
        <v>39838.458333333336</v>
      </c>
      <c r="E2370" s="1">
        <v>39838.604166666664</v>
      </c>
      <c r="F2370" s="1">
        <v>39838.458333333336</v>
      </c>
      <c r="G2370" s="1">
        <v>39838.75</v>
      </c>
      <c r="H2370">
        <v>2009</v>
      </c>
      <c r="I2370">
        <v>1</v>
      </c>
      <c r="J2370">
        <v>25</v>
      </c>
      <c r="L2370">
        <v>0</v>
      </c>
    </row>
    <row r="2371" spans="1:12" x14ac:dyDescent="0.25">
      <c r="A2371">
        <v>2370</v>
      </c>
      <c r="B2371" t="s">
        <v>2380</v>
      </c>
      <c r="C2371" t="s">
        <v>11</v>
      </c>
      <c r="D2371" s="1">
        <v>39838.75</v>
      </c>
      <c r="E2371" s="1">
        <v>39838.895833333336</v>
      </c>
      <c r="F2371" s="1">
        <v>39838.75</v>
      </c>
      <c r="G2371" s="1">
        <v>39839.041666666664</v>
      </c>
      <c r="H2371">
        <v>2009</v>
      </c>
      <c r="I2371">
        <v>1</v>
      </c>
      <c r="J2371">
        <v>25</v>
      </c>
      <c r="L2371">
        <v>0</v>
      </c>
    </row>
    <row r="2372" spans="1:12" x14ac:dyDescent="0.25">
      <c r="A2372">
        <v>2371</v>
      </c>
      <c r="B2372" t="s">
        <v>2381</v>
      </c>
      <c r="C2372" t="s">
        <v>11</v>
      </c>
      <c r="D2372" s="1">
        <v>39839.041666666664</v>
      </c>
      <c r="E2372" s="1">
        <v>39839.1875</v>
      </c>
      <c r="F2372" s="1">
        <v>39839.041666666664</v>
      </c>
      <c r="G2372" s="1">
        <v>39839.333333333336</v>
      </c>
      <c r="H2372">
        <v>2009</v>
      </c>
      <c r="I2372">
        <v>1</v>
      </c>
      <c r="J2372">
        <v>26</v>
      </c>
      <c r="L2372">
        <v>0</v>
      </c>
    </row>
    <row r="2373" spans="1:12" x14ac:dyDescent="0.25">
      <c r="A2373">
        <v>2372</v>
      </c>
      <c r="B2373" t="s">
        <v>2382</v>
      </c>
      <c r="C2373" t="s">
        <v>11</v>
      </c>
      <c r="D2373" s="1">
        <v>39839.333333333336</v>
      </c>
      <c r="E2373" s="1">
        <v>39839.479166666664</v>
      </c>
      <c r="F2373" s="1">
        <v>39839.333333333336</v>
      </c>
      <c r="G2373" s="1">
        <v>39839.625</v>
      </c>
      <c r="H2373">
        <v>2009</v>
      </c>
      <c r="I2373">
        <v>1</v>
      </c>
      <c r="J2373">
        <v>26</v>
      </c>
      <c r="L2373">
        <v>0</v>
      </c>
    </row>
    <row r="2374" spans="1:12" x14ac:dyDescent="0.25">
      <c r="A2374">
        <v>2373</v>
      </c>
      <c r="B2374" t="s">
        <v>2383</v>
      </c>
      <c r="C2374" t="s">
        <v>11</v>
      </c>
      <c r="D2374" s="1">
        <v>39839.625</v>
      </c>
      <c r="E2374" s="1">
        <v>39839.770833333336</v>
      </c>
      <c r="F2374" s="1">
        <v>39839.625</v>
      </c>
      <c r="G2374" s="1">
        <v>39839.916666666664</v>
      </c>
      <c r="H2374">
        <v>2009</v>
      </c>
      <c r="I2374">
        <v>1</v>
      </c>
      <c r="J2374">
        <v>26</v>
      </c>
      <c r="L2374">
        <v>0</v>
      </c>
    </row>
    <row r="2375" spans="1:12" x14ac:dyDescent="0.25">
      <c r="A2375">
        <v>2374</v>
      </c>
      <c r="B2375" t="s">
        <v>2384</v>
      </c>
      <c r="C2375" t="s">
        <v>11</v>
      </c>
      <c r="D2375" s="1">
        <v>39839.916666666664</v>
      </c>
      <c r="E2375" s="1">
        <v>39840.0625</v>
      </c>
      <c r="F2375" s="1">
        <v>39839.916666666664</v>
      </c>
      <c r="G2375" s="1">
        <v>39840.208333333336</v>
      </c>
      <c r="H2375">
        <v>2009</v>
      </c>
      <c r="I2375">
        <v>1</v>
      </c>
      <c r="J2375">
        <v>26</v>
      </c>
      <c r="L2375">
        <v>0</v>
      </c>
    </row>
    <row r="2376" spans="1:12" x14ac:dyDescent="0.25">
      <c r="A2376">
        <v>2375</v>
      </c>
      <c r="B2376" t="s">
        <v>2385</v>
      </c>
      <c r="C2376" t="s">
        <v>11</v>
      </c>
      <c r="D2376" s="1">
        <v>39840.208333333336</v>
      </c>
      <c r="E2376" s="1">
        <v>39840.423611111109</v>
      </c>
      <c r="F2376" s="1">
        <v>39840.208333333336</v>
      </c>
      <c r="G2376" s="1">
        <v>39840.5</v>
      </c>
      <c r="H2376">
        <v>2009</v>
      </c>
      <c r="I2376">
        <v>1</v>
      </c>
      <c r="J2376">
        <v>27</v>
      </c>
      <c r="K2376">
        <v>2.48</v>
      </c>
      <c r="L237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76"/>
  <sheetViews>
    <sheetView zoomScale="85" zoomScaleNormal="85" workbookViewId="0">
      <selection activeCell="L1" sqref="L1"/>
    </sheetView>
  </sheetViews>
  <sheetFormatPr defaultRowHeight="13.8" x14ac:dyDescent="0.25"/>
  <cols>
    <col min="4" max="4" width="15.69921875" bestFit="1" customWidth="1"/>
    <col min="5" max="5" width="16.69921875" customWidth="1"/>
    <col min="12" max="12" width="15.3984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2388</v>
      </c>
    </row>
    <row r="2" spans="1:12" x14ac:dyDescent="0.25">
      <c r="A2">
        <v>1</v>
      </c>
      <c r="B2" t="s">
        <v>2389</v>
      </c>
      <c r="C2" t="s">
        <v>2390</v>
      </c>
      <c r="D2" s="1">
        <v>39147.791666666664</v>
      </c>
      <c r="E2" s="1">
        <v>39147.791666666664</v>
      </c>
      <c r="H2">
        <v>2007</v>
      </c>
      <c r="I2">
        <v>3</v>
      </c>
      <c r="J2">
        <v>6</v>
      </c>
      <c r="L2">
        <v>0.20896967</v>
      </c>
    </row>
    <row r="3" spans="1:12" x14ac:dyDescent="0.25">
      <c r="A3">
        <v>2</v>
      </c>
      <c r="B3" t="s">
        <v>2391</v>
      </c>
      <c r="C3" t="s">
        <v>2390</v>
      </c>
      <c r="D3" s="1">
        <v>39148.083333333336</v>
      </c>
      <c r="E3" s="1">
        <v>39148.083333333336</v>
      </c>
      <c r="H3">
        <v>2007</v>
      </c>
      <c r="I3">
        <v>3</v>
      </c>
      <c r="J3">
        <v>7</v>
      </c>
      <c r="L3">
        <v>0.17513115000000001</v>
      </c>
    </row>
    <row r="4" spans="1:12" x14ac:dyDescent="0.25">
      <c r="A4">
        <v>3</v>
      </c>
      <c r="B4" t="s">
        <v>2392</v>
      </c>
      <c r="C4" t="s">
        <v>2390</v>
      </c>
      <c r="D4" s="1">
        <v>39148.375</v>
      </c>
      <c r="E4" s="1">
        <v>39148.375</v>
      </c>
      <c r="H4">
        <v>2007</v>
      </c>
      <c r="I4">
        <v>3</v>
      </c>
      <c r="J4">
        <v>7</v>
      </c>
      <c r="L4">
        <v>0.14331393000000001</v>
      </c>
    </row>
    <row r="5" spans="1:12" x14ac:dyDescent="0.25">
      <c r="A5">
        <v>4</v>
      </c>
      <c r="B5" t="s">
        <v>2393</v>
      </c>
      <c r="C5" t="s">
        <v>2390</v>
      </c>
      <c r="D5" s="1">
        <v>39148.666666666664</v>
      </c>
      <c r="E5" s="1">
        <v>39148.666666666664</v>
      </c>
      <c r="H5">
        <v>2007</v>
      </c>
      <c r="I5">
        <v>3</v>
      </c>
      <c r="J5">
        <v>7</v>
      </c>
      <c r="L5">
        <v>0.12350656</v>
      </c>
    </row>
    <row r="6" spans="1:12" x14ac:dyDescent="0.25">
      <c r="A6">
        <v>5</v>
      </c>
      <c r="B6" t="s">
        <v>2394</v>
      </c>
      <c r="C6" t="s">
        <v>2390</v>
      </c>
      <c r="D6" s="1">
        <v>39148.958333333336</v>
      </c>
      <c r="E6" s="1">
        <v>39148.958333333336</v>
      </c>
      <c r="H6">
        <v>2007</v>
      </c>
      <c r="I6">
        <v>3</v>
      </c>
      <c r="J6">
        <v>7</v>
      </c>
      <c r="L6">
        <v>0.10979999999999999</v>
      </c>
    </row>
    <row r="7" spans="1:12" x14ac:dyDescent="0.25">
      <c r="A7">
        <v>6</v>
      </c>
      <c r="B7" t="s">
        <v>2395</v>
      </c>
      <c r="C7" t="s">
        <v>2390</v>
      </c>
      <c r="D7" s="1">
        <v>39149.25</v>
      </c>
      <c r="E7" s="1">
        <v>39149.25</v>
      </c>
      <c r="H7">
        <v>2007</v>
      </c>
      <c r="I7">
        <v>3</v>
      </c>
      <c r="J7">
        <v>8</v>
      </c>
      <c r="L7">
        <v>0.10681967000000001</v>
      </c>
    </row>
    <row r="8" spans="1:12" x14ac:dyDescent="0.25">
      <c r="A8">
        <v>7</v>
      </c>
      <c r="B8" t="s">
        <v>2396</v>
      </c>
      <c r="C8" t="s">
        <v>2390</v>
      </c>
      <c r="D8" s="1">
        <v>39149.541666666664</v>
      </c>
      <c r="E8" s="1">
        <v>39149.541666666664</v>
      </c>
      <c r="H8">
        <v>2007</v>
      </c>
      <c r="I8">
        <v>3</v>
      </c>
      <c r="J8">
        <v>8</v>
      </c>
      <c r="L8">
        <v>9.5842620000000003E-2</v>
      </c>
    </row>
    <row r="9" spans="1:12" x14ac:dyDescent="0.25">
      <c r="A9">
        <v>8</v>
      </c>
      <c r="B9" t="s">
        <v>2397</v>
      </c>
      <c r="C9" t="s">
        <v>2390</v>
      </c>
      <c r="D9" s="1">
        <v>39149.833333333336</v>
      </c>
      <c r="E9" s="1">
        <v>39149.833333333336</v>
      </c>
      <c r="H9">
        <v>2007</v>
      </c>
      <c r="I9">
        <v>3</v>
      </c>
      <c r="J9">
        <v>8</v>
      </c>
      <c r="L9">
        <v>0.12817623</v>
      </c>
    </row>
    <row r="10" spans="1:12" x14ac:dyDescent="0.25">
      <c r="A10">
        <v>9</v>
      </c>
      <c r="B10" t="s">
        <v>2398</v>
      </c>
      <c r="C10" t="s">
        <v>2390</v>
      </c>
      <c r="D10" s="1">
        <v>39150.125</v>
      </c>
      <c r="E10" s="1">
        <v>39150.125</v>
      </c>
      <c r="H10">
        <v>2007</v>
      </c>
      <c r="I10">
        <v>3</v>
      </c>
      <c r="J10">
        <v>9</v>
      </c>
      <c r="L10">
        <v>0.10755737999999999</v>
      </c>
    </row>
    <row r="11" spans="1:12" x14ac:dyDescent="0.25">
      <c r="A11">
        <v>10</v>
      </c>
      <c r="B11" t="s">
        <v>2399</v>
      </c>
      <c r="C11" t="s">
        <v>2390</v>
      </c>
      <c r="D11" s="1">
        <v>39150.416666666664</v>
      </c>
      <c r="E11" s="1">
        <v>39150.416666666664</v>
      </c>
      <c r="H11">
        <v>2007</v>
      </c>
      <c r="I11">
        <v>3</v>
      </c>
      <c r="J11">
        <v>9</v>
      </c>
      <c r="L11">
        <v>9.5119670000000003E-2</v>
      </c>
    </row>
    <row r="12" spans="1:12" x14ac:dyDescent="0.25">
      <c r="A12">
        <v>11</v>
      </c>
      <c r="B12" t="s">
        <v>2400</v>
      </c>
      <c r="C12" t="s">
        <v>2390</v>
      </c>
      <c r="D12" s="1">
        <v>39150.708333333336</v>
      </c>
      <c r="E12" s="1">
        <v>39150.708333333336</v>
      </c>
      <c r="H12">
        <v>2007</v>
      </c>
      <c r="I12">
        <v>3</v>
      </c>
      <c r="J12">
        <v>9</v>
      </c>
      <c r="L12">
        <v>9.0125410000000003E-2</v>
      </c>
    </row>
    <row r="13" spans="1:12" x14ac:dyDescent="0.25">
      <c r="A13">
        <v>12</v>
      </c>
      <c r="B13" t="s">
        <v>2401</v>
      </c>
      <c r="C13" t="s">
        <v>2390</v>
      </c>
      <c r="D13" s="1">
        <v>39151</v>
      </c>
      <c r="E13" s="1">
        <v>39151</v>
      </c>
      <c r="H13">
        <v>2007</v>
      </c>
      <c r="I13">
        <v>3</v>
      </c>
      <c r="J13">
        <v>10</v>
      </c>
      <c r="L13">
        <v>8.5898360000000007E-2</v>
      </c>
    </row>
    <row r="14" spans="1:12" x14ac:dyDescent="0.25">
      <c r="A14">
        <v>13</v>
      </c>
      <c r="B14" t="s">
        <v>2402</v>
      </c>
      <c r="C14" t="s">
        <v>2390</v>
      </c>
      <c r="D14" s="1">
        <v>39151.291666666664</v>
      </c>
      <c r="E14" s="1">
        <v>39151.291666666664</v>
      </c>
      <c r="H14">
        <v>2007</v>
      </c>
      <c r="I14">
        <v>3</v>
      </c>
      <c r="J14">
        <v>10</v>
      </c>
      <c r="L14">
        <v>8.3109840000000004E-2</v>
      </c>
    </row>
    <row r="15" spans="1:12" x14ac:dyDescent="0.25">
      <c r="A15">
        <v>14</v>
      </c>
      <c r="B15" t="s">
        <v>2403</v>
      </c>
      <c r="C15" t="s">
        <v>2390</v>
      </c>
      <c r="D15" s="1">
        <v>39151.583333333336</v>
      </c>
      <c r="E15" s="1">
        <v>39151.583333333336</v>
      </c>
      <c r="H15">
        <v>2007</v>
      </c>
      <c r="I15">
        <v>3</v>
      </c>
      <c r="J15">
        <v>10</v>
      </c>
      <c r="L15">
        <v>7.8285250000000001E-2</v>
      </c>
    </row>
    <row r="16" spans="1:12" x14ac:dyDescent="0.25">
      <c r="A16">
        <v>15</v>
      </c>
      <c r="B16" t="s">
        <v>2404</v>
      </c>
      <c r="C16" t="s">
        <v>2390</v>
      </c>
      <c r="D16" s="1">
        <v>39151.875</v>
      </c>
      <c r="E16" s="1">
        <v>39151.875</v>
      </c>
      <c r="H16">
        <v>2007</v>
      </c>
      <c r="I16">
        <v>3</v>
      </c>
      <c r="J16">
        <v>10</v>
      </c>
      <c r="L16">
        <v>7.5563110000000003E-2</v>
      </c>
    </row>
    <row r="17" spans="1:12" x14ac:dyDescent="0.25">
      <c r="A17">
        <v>16</v>
      </c>
      <c r="B17" t="s">
        <v>2405</v>
      </c>
      <c r="C17" t="s">
        <v>2390</v>
      </c>
      <c r="D17" s="1">
        <v>39152.166666666664</v>
      </c>
      <c r="E17" s="1">
        <v>39152.166666666664</v>
      </c>
      <c r="H17">
        <v>2007</v>
      </c>
      <c r="I17">
        <v>3</v>
      </c>
      <c r="J17">
        <v>11</v>
      </c>
      <c r="L17">
        <v>7.3534429999999998E-2</v>
      </c>
    </row>
    <row r="18" spans="1:12" x14ac:dyDescent="0.25">
      <c r="A18">
        <v>17</v>
      </c>
      <c r="B18" t="s">
        <v>2406</v>
      </c>
      <c r="C18" t="s">
        <v>2390</v>
      </c>
      <c r="D18" s="1">
        <v>39152.458333333336</v>
      </c>
      <c r="E18" s="1">
        <v>39152.458333333336</v>
      </c>
      <c r="H18">
        <v>2007</v>
      </c>
      <c r="I18">
        <v>3</v>
      </c>
      <c r="J18">
        <v>11</v>
      </c>
      <c r="L18">
        <v>7.0856559999999999E-2</v>
      </c>
    </row>
    <row r="19" spans="1:12" x14ac:dyDescent="0.25">
      <c r="A19">
        <v>18</v>
      </c>
      <c r="B19" t="s">
        <v>2407</v>
      </c>
      <c r="C19" t="s">
        <v>2390</v>
      </c>
      <c r="D19" s="1">
        <v>39152.75</v>
      </c>
      <c r="E19" s="1">
        <v>39152.75</v>
      </c>
      <c r="H19">
        <v>2007</v>
      </c>
      <c r="I19">
        <v>3</v>
      </c>
      <c r="J19">
        <v>11</v>
      </c>
      <c r="L19">
        <v>6.8193439999999994E-2</v>
      </c>
    </row>
    <row r="20" spans="1:12" x14ac:dyDescent="0.25">
      <c r="A20">
        <v>19</v>
      </c>
      <c r="B20" t="s">
        <v>2408</v>
      </c>
      <c r="C20" t="s">
        <v>2390</v>
      </c>
      <c r="D20" s="1">
        <v>39153.041666666664</v>
      </c>
      <c r="E20" s="1">
        <v>39153.041666666664</v>
      </c>
      <c r="H20">
        <v>2007</v>
      </c>
      <c r="I20">
        <v>3</v>
      </c>
      <c r="J20">
        <v>12</v>
      </c>
      <c r="L20">
        <v>6.621639E-2</v>
      </c>
    </row>
    <row r="21" spans="1:12" x14ac:dyDescent="0.25">
      <c r="A21">
        <v>20</v>
      </c>
      <c r="B21" t="s">
        <v>2409</v>
      </c>
      <c r="C21" t="s">
        <v>2390</v>
      </c>
      <c r="D21" s="1">
        <v>39153.333333333336</v>
      </c>
      <c r="E21" s="1">
        <v>39153.333333333336</v>
      </c>
      <c r="H21">
        <v>2007</v>
      </c>
      <c r="I21">
        <v>3</v>
      </c>
      <c r="J21">
        <v>12</v>
      </c>
      <c r="L21">
        <v>8.1722950000000003E-2</v>
      </c>
    </row>
    <row r="22" spans="1:12" x14ac:dyDescent="0.25">
      <c r="A22">
        <v>21</v>
      </c>
      <c r="B22" t="s">
        <v>2410</v>
      </c>
      <c r="C22" t="s">
        <v>2390</v>
      </c>
      <c r="D22" s="1">
        <v>39153.625</v>
      </c>
      <c r="E22" s="1">
        <v>39153.625</v>
      </c>
      <c r="H22">
        <v>2007</v>
      </c>
      <c r="I22">
        <v>3</v>
      </c>
      <c r="J22">
        <v>12</v>
      </c>
      <c r="L22">
        <v>6.6880330000000002E-2</v>
      </c>
    </row>
    <row r="23" spans="1:12" x14ac:dyDescent="0.25">
      <c r="A23">
        <v>22</v>
      </c>
      <c r="B23" t="s">
        <v>2411</v>
      </c>
      <c r="C23" t="s">
        <v>2390</v>
      </c>
      <c r="D23" s="1">
        <v>39153.916666666664</v>
      </c>
      <c r="E23" s="1">
        <v>39153.916666666664</v>
      </c>
      <c r="H23">
        <v>2007</v>
      </c>
      <c r="I23">
        <v>3</v>
      </c>
      <c r="J23">
        <v>12</v>
      </c>
      <c r="L23">
        <v>6.3604919999999995E-2</v>
      </c>
    </row>
    <row r="24" spans="1:12" x14ac:dyDescent="0.25">
      <c r="A24">
        <v>23</v>
      </c>
      <c r="B24" t="s">
        <v>2412</v>
      </c>
      <c r="C24" t="s">
        <v>2390</v>
      </c>
      <c r="D24" s="1">
        <v>39154.208333333336</v>
      </c>
      <c r="E24" s="1">
        <v>39154.208333333336</v>
      </c>
      <c r="H24">
        <v>2007</v>
      </c>
      <c r="I24">
        <v>3</v>
      </c>
      <c r="J24">
        <v>13</v>
      </c>
      <c r="L24">
        <v>6.1008199999999999E-2</v>
      </c>
    </row>
    <row r="25" spans="1:12" x14ac:dyDescent="0.25">
      <c r="A25">
        <v>24</v>
      </c>
      <c r="B25" t="s">
        <v>2413</v>
      </c>
      <c r="C25" t="s">
        <v>2390</v>
      </c>
      <c r="D25" s="1">
        <v>39154.5</v>
      </c>
      <c r="E25" s="1">
        <v>39154.5</v>
      </c>
      <c r="H25">
        <v>2007</v>
      </c>
      <c r="I25">
        <v>3</v>
      </c>
      <c r="J25">
        <v>13</v>
      </c>
      <c r="L25">
        <v>5.8440979999999997E-2</v>
      </c>
    </row>
    <row r="26" spans="1:12" x14ac:dyDescent="0.25">
      <c r="A26">
        <v>25</v>
      </c>
      <c r="B26" t="s">
        <v>2414</v>
      </c>
      <c r="C26" t="s">
        <v>2390</v>
      </c>
      <c r="D26" s="1">
        <v>39154.791666666664</v>
      </c>
      <c r="E26" s="1">
        <v>39154.791666666664</v>
      </c>
      <c r="H26">
        <v>2007</v>
      </c>
      <c r="I26">
        <v>3</v>
      </c>
      <c r="J26">
        <v>13</v>
      </c>
      <c r="L26">
        <v>5.7172130000000002E-2</v>
      </c>
    </row>
    <row r="27" spans="1:12" x14ac:dyDescent="0.25">
      <c r="A27">
        <v>26</v>
      </c>
      <c r="B27" t="s">
        <v>2415</v>
      </c>
      <c r="C27" t="s">
        <v>2390</v>
      </c>
      <c r="D27" s="1">
        <v>39155.083333333336</v>
      </c>
      <c r="E27" s="1">
        <v>39155.083333333336</v>
      </c>
      <c r="H27">
        <v>2007</v>
      </c>
      <c r="I27">
        <v>3</v>
      </c>
      <c r="J27">
        <v>14</v>
      </c>
      <c r="L27">
        <v>5.590328E-2</v>
      </c>
    </row>
    <row r="28" spans="1:12" x14ac:dyDescent="0.25">
      <c r="A28">
        <v>27</v>
      </c>
      <c r="B28" t="s">
        <v>2416</v>
      </c>
      <c r="C28" t="s">
        <v>2390</v>
      </c>
      <c r="D28" s="1">
        <v>39155.375</v>
      </c>
      <c r="E28" s="1">
        <v>39155.375</v>
      </c>
      <c r="H28">
        <v>2007</v>
      </c>
      <c r="I28">
        <v>3</v>
      </c>
      <c r="J28">
        <v>14</v>
      </c>
      <c r="L28">
        <v>5.4634429999999998E-2</v>
      </c>
    </row>
    <row r="29" spans="1:12" x14ac:dyDescent="0.25">
      <c r="A29">
        <v>28</v>
      </c>
      <c r="B29" t="s">
        <v>2417</v>
      </c>
      <c r="C29" t="s">
        <v>2390</v>
      </c>
      <c r="D29" s="1">
        <v>39155.666666666664</v>
      </c>
      <c r="E29" s="1">
        <v>39155.666666666664</v>
      </c>
      <c r="H29">
        <v>2007</v>
      </c>
      <c r="I29">
        <v>3</v>
      </c>
      <c r="J29">
        <v>14</v>
      </c>
      <c r="L29">
        <v>5.2126230000000003E-2</v>
      </c>
    </row>
    <row r="30" spans="1:12" x14ac:dyDescent="0.25">
      <c r="A30">
        <v>29</v>
      </c>
      <c r="B30" t="s">
        <v>2418</v>
      </c>
      <c r="C30" t="s">
        <v>2390</v>
      </c>
      <c r="D30" s="1">
        <v>39155.958333333336</v>
      </c>
      <c r="E30" s="1">
        <v>39155.958333333336</v>
      </c>
      <c r="H30">
        <v>2007</v>
      </c>
      <c r="I30">
        <v>3</v>
      </c>
      <c r="J30">
        <v>14</v>
      </c>
      <c r="L30">
        <v>5.150656E-2</v>
      </c>
    </row>
    <row r="31" spans="1:12" x14ac:dyDescent="0.25">
      <c r="A31">
        <v>30</v>
      </c>
      <c r="B31" t="s">
        <v>2419</v>
      </c>
      <c r="C31" t="s">
        <v>2390</v>
      </c>
      <c r="D31" s="1">
        <v>39156.25</v>
      </c>
      <c r="E31" s="1">
        <v>39156.25</v>
      </c>
      <c r="H31">
        <v>2007</v>
      </c>
      <c r="I31">
        <v>3</v>
      </c>
      <c r="J31">
        <v>15</v>
      </c>
      <c r="L31">
        <v>5.026721E-2</v>
      </c>
    </row>
    <row r="32" spans="1:12" x14ac:dyDescent="0.25">
      <c r="A32">
        <v>31</v>
      </c>
      <c r="B32" t="s">
        <v>2420</v>
      </c>
      <c r="C32" t="s">
        <v>2390</v>
      </c>
      <c r="D32" s="1">
        <v>39156.541666666664</v>
      </c>
      <c r="E32" s="1">
        <v>39156.541666666664</v>
      </c>
      <c r="H32">
        <v>2007</v>
      </c>
      <c r="I32">
        <v>3</v>
      </c>
      <c r="J32">
        <v>15</v>
      </c>
      <c r="L32">
        <v>4.9027870000000001E-2</v>
      </c>
    </row>
    <row r="33" spans="1:12" x14ac:dyDescent="0.25">
      <c r="A33">
        <v>32</v>
      </c>
      <c r="B33" t="s">
        <v>2421</v>
      </c>
      <c r="C33" t="s">
        <v>2390</v>
      </c>
      <c r="D33" s="1">
        <v>39156.833333333336</v>
      </c>
      <c r="E33" s="1">
        <v>39156.833333333336</v>
      </c>
      <c r="H33">
        <v>2007</v>
      </c>
      <c r="I33">
        <v>3</v>
      </c>
      <c r="J33">
        <v>15</v>
      </c>
      <c r="L33">
        <v>6.3604919999999995E-2</v>
      </c>
    </row>
    <row r="34" spans="1:12" x14ac:dyDescent="0.25">
      <c r="A34">
        <v>33</v>
      </c>
      <c r="B34" t="s">
        <v>2422</v>
      </c>
      <c r="C34" t="s">
        <v>2390</v>
      </c>
      <c r="D34" s="1">
        <v>39157.125</v>
      </c>
      <c r="E34" s="1">
        <v>39157.125</v>
      </c>
      <c r="H34">
        <v>2007</v>
      </c>
      <c r="I34">
        <v>3</v>
      </c>
      <c r="J34">
        <v>16</v>
      </c>
      <c r="L34">
        <v>5.3380329999999997E-2</v>
      </c>
    </row>
    <row r="35" spans="1:12" x14ac:dyDescent="0.25">
      <c r="A35">
        <v>34</v>
      </c>
      <c r="B35" t="s">
        <v>2423</v>
      </c>
      <c r="C35" t="s">
        <v>2390</v>
      </c>
      <c r="D35" s="1">
        <v>39157.416666666664</v>
      </c>
      <c r="E35" s="1">
        <v>39157.416666666664</v>
      </c>
      <c r="H35">
        <v>2007</v>
      </c>
      <c r="I35">
        <v>3</v>
      </c>
      <c r="J35">
        <v>16</v>
      </c>
      <c r="L35">
        <v>5.026721E-2</v>
      </c>
    </row>
    <row r="36" spans="1:12" x14ac:dyDescent="0.25">
      <c r="A36">
        <v>35</v>
      </c>
      <c r="B36" t="s">
        <v>2424</v>
      </c>
      <c r="C36" t="s">
        <v>2390</v>
      </c>
      <c r="D36" s="1">
        <v>39157.708333333336</v>
      </c>
      <c r="E36" s="1">
        <v>39157.708333333336</v>
      </c>
      <c r="H36">
        <v>2007</v>
      </c>
      <c r="I36">
        <v>3</v>
      </c>
      <c r="J36">
        <v>16</v>
      </c>
      <c r="L36">
        <v>4.8415569999999998E-2</v>
      </c>
    </row>
    <row r="37" spans="1:12" x14ac:dyDescent="0.25">
      <c r="A37">
        <v>36</v>
      </c>
      <c r="B37" t="s">
        <v>2425</v>
      </c>
      <c r="C37" t="s">
        <v>2390</v>
      </c>
      <c r="D37" s="1">
        <v>39158</v>
      </c>
      <c r="E37" s="1">
        <v>39158</v>
      </c>
      <c r="H37">
        <v>2007</v>
      </c>
      <c r="I37">
        <v>3</v>
      </c>
      <c r="J37">
        <v>17</v>
      </c>
      <c r="L37">
        <v>4.7795900000000002E-2</v>
      </c>
    </row>
    <row r="38" spans="1:12" x14ac:dyDescent="0.25">
      <c r="A38">
        <v>37</v>
      </c>
      <c r="B38" t="s">
        <v>2426</v>
      </c>
      <c r="C38" t="s">
        <v>2390</v>
      </c>
      <c r="D38" s="1">
        <v>39158.291666666664</v>
      </c>
      <c r="E38" s="1">
        <v>39158.291666666664</v>
      </c>
      <c r="H38">
        <v>2007</v>
      </c>
      <c r="I38">
        <v>3</v>
      </c>
      <c r="J38">
        <v>17</v>
      </c>
      <c r="L38">
        <v>5.0886889999999997E-2</v>
      </c>
    </row>
    <row r="39" spans="1:12" x14ac:dyDescent="0.25">
      <c r="A39">
        <v>38</v>
      </c>
      <c r="B39" t="s">
        <v>2427</v>
      </c>
      <c r="C39" t="s">
        <v>2390</v>
      </c>
      <c r="D39" s="1">
        <v>39158.583333333336</v>
      </c>
      <c r="E39" s="1">
        <v>39158.583333333336</v>
      </c>
      <c r="H39">
        <v>2007</v>
      </c>
      <c r="I39">
        <v>3</v>
      </c>
      <c r="J39">
        <v>17</v>
      </c>
      <c r="L39">
        <v>4.7183610000000001E-2</v>
      </c>
    </row>
    <row r="40" spans="1:12" x14ac:dyDescent="0.25">
      <c r="A40">
        <v>39</v>
      </c>
      <c r="B40" t="s">
        <v>2428</v>
      </c>
      <c r="C40" t="s">
        <v>2390</v>
      </c>
      <c r="D40" s="1">
        <v>39158.875</v>
      </c>
      <c r="E40" s="1">
        <v>39158.875</v>
      </c>
      <c r="H40">
        <v>2007</v>
      </c>
      <c r="I40">
        <v>3</v>
      </c>
      <c r="J40">
        <v>17</v>
      </c>
      <c r="L40">
        <v>0.13052950999999999</v>
      </c>
    </row>
    <row r="41" spans="1:12" x14ac:dyDescent="0.25">
      <c r="A41">
        <v>40</v>
      </c>
      <c r="B41" t="s">
        <v>2429</v>
      </c>
      <c r="C41" t="s">
        <v>2390</v>
      </c>
      <c r="D41" s="1">
        <v>39159.166666666664</v>
      </c>
      <c r="E41" s="1">
        <v>39159.166666666664</v>
      </c>
      <c r="H41">
        <v>2007</v>
      </c>
      <c r="I41">
        <v>3</v>
      </c>
      <c r="J41">
        <v>18</v>
      </c>
      <c r="L41">
        <v>0.13767787000000001</v>
      </c>
    </row>
    <row r="42" spans="1:12" x14ac:dyDescent="0.25">
      <c r="A42">
        <v>41</v>
      </c>
      <c r="B42" t="s">
        <v>2430</v>
      </c>
      <c r="C42" t="s">
        <v>2390</v>
      </c>
      <c r="D42" s="1">
        <v>39159.458333333336</v>
      </c>
      <c r="E42" s="1">
        <v>39159.458333333336</v>
      </c>
      <c r="H42">
        <v>2007</v>
      </c>
      <c r="I42">
        <v>3</v>
      </c>
      <c r="J42">
        <v>18</v>
      </c>
      <c r="L42">
        <v>0.10019508000000001</v>
      </c>
    </row>
    <row r="43" spans="1:12" x14ac:dyDescent="0.25">
      <c r="A43">
        <v>42</v>
      </c>
      <c r="B43" t="s">
        <v>2431</v>
      </c>
      <c r="C43" t="s">
        <v>2390</v>
      </c>
      <c r="D43" s="1">
        <v>39159.75</v>
      </c>
      <c r="E43" s="1">
        <v>39159.75</v>
      </c>
      <c r="H43">
        <v>2007</v>
      </c>
      <c r="I43">
        <v>3</v>
      </c>
      <c r="J43">
        <v>18</v>
      </c>
      <c r="L43">
        <v>9.1541800000000006E-2</v>
      </c>
    </row>
    <row r="44" spans="1:12" x14ac:dyDescent="0.25">
      <c r="A44">
        <v>43</v>
      </c>
      <c r="B44" t="s">
        <v>2432</v>
      </c>
      <c r="C44" t="s">
        <v>2390</v>
      </c>
      <c r="D44" s="1">
        <v>39160.041666666664</v>
      </c>
      <c r="E44" s="1">
        <v>39160.041666666664</v>
      </c>
      <c r="H44">
        <v>2007</v>
      </c>
      <c r="I44">
        <v>3</v>
      </c>
      <c r="J44">
        <v>19</v>
      </c>
      <c r="L44">
        <v>8.3109840000000004E-2</v>
      </c>
    </row>
    <row r="45" spans="1:12" x14ac:dyDescent="0.25">
      <c r="A45">
        <v>44</v>
      </c>
      <c r="B45" t="s">
        <v>2433</v>
      </c>
      <c r="C45" t="s">
        <v>2390</v>
      </c>
      <c r="D45" s="1">
        <v>39160.333333333336</v>
      </c>
      <c r="E45" s="1">
        <v>39160.333333333336</v>
      </c>
      <c r="H45">
        <v>2007</v>
      </c>
      <c r="I45">
        <v>3</v>
      </c>
      <c r="J45">
        <v>19</v>
      </c>
      <c r="L45">
        <v>7.6241799999999998E-2</v>
      </c>
    </row>
    <row r="46" spans="1:12" x14ac:dyDescent="0.25">
      <c r="A46">
        <v>45</v>
      </c>
      <c r="B46" t="s">
        <v>2434</v>
      </c>
      <c r="C46" t="s">
        <v>2390</v>
      </c>
      <c r="D46" s="1">
        <v>39160.625</v>
      </c>
      <c r="E46" s="1">
        <v>39160.625</v>
      </c>
      <c r="H46">
        <v>2007</v>
      </c>
      <c r="I46">
        <v>3</v>
      </c>
      <c r="J46">
        <v>19</v>
      </c>
      <c r="L46">
        <v>7.5563110000000003E-2</v>
      </c>
    </row>
    <row r="47" spans="1:12" x14ac:dyDescent="0.25">
      <c r="A47">
        <v>46</v>
      </c>
      <c r="B47" t="s">
        <v>2435</v>
      </c>
      <c r="C47" t="s">
        <v>2390</v>
      </c>
      <c r="D47" s="1">
        <v>39160.916666666664</v>
      </c>
      <c r="E47" s="1">
        <v>39160.916666666664</v>
      </c>
      <c r="H47">
        <v>2007</v>
      </c>
      <c r="I47">
        <v>3</v>
      </c>
      <c r="J47">
        <v>19</v>
      </c>
      <c r="L47">
        <v>7.0856559999999999E-2</v>
      </c>
    </row>
    <row r="48" spans="1:12" x14ac:dyDescent="0.25">
      <c r="A48">
        <v>47</v>
      </c>
      <c r="B48" t="s">
        <v>2436</v>
      </c>
      <c r="C48" t="s">
        <v>2390</v>
      </c>
      <c r="D48" s="1">
        <v>39161.208333333336</v>
      </c>
      <c r="E48" s="1">
        <v>39161.208333333336</v>
      </c>
      <c r="H48">
        <v>2007</v>
      </c>
      <c r="I48">
        <v>3</v>
      </c>
      <c r="J48">
        <v>20</v>
      </c>
      <c r="L48">
        <v>6.7536890000000002E-2</v>
      </c>
    </row>
    <row r="49" spans="1:12" x14ac:dyDescent="0.25">
      <c r="A49">
        <v>48</v>
      </c>
      <c r="B49" t="s">
        <v>2437</v>
      </c>
      <c r="C49" t="s">
        <v>2390</v>
      </c>
      <c r="D49" s="1">
        <v>39161.5</v>
      </c>
      <c r="E49" s="1">
        <v>39161.5</v>
      </c>
      <c r="H49">
        <v>2007</v>
      </c>
      <c r="I49">
        <v>3</v>
      </c>
      <c r="J49">
        <v>20</v>
      </c>
      <c r="L49">
        <v>6.5559839999999994E-2</v>
      </c>
    </row>
    <row r="50" spans="1:12" x14ac:dyDescent="0.25">
      <c r="A50">
        <v>49</v>
      </c>
      <c r="B50" t="s">
        <v>2438</v>
      </c>
      <c r="C50" t="s">
        <v>2390</v>
      </c>
      <c r="D50" s="1">
        <v>39161.791666666664</v>
      </c>
      <c r="E50" s="1">
        <v>39161.791666666664</v>
      </c>
      <c r="H50">
        <v>2007</v>
      </c>
      <c r="I50">
        <v>3</v>
      </c>
      <c r="J50">
        <v>20</v>
      </c>
      <c r="L50">
        <v>6.5559839999999994E-2</v>
      </c>
    </row>
    <row r="51" spans="1:12" x14ac:dyDescent="0.25">
      <c r="A51">
        <v>50</v>
      </c>
      <c r="B51" t="s">
        <v>2439</v>
      </c>
      <c r="C51" t="s">
        <v>2390</v>
      </c>
      <c r="D51" s="1">
        <v>39162.083333333336</v>
      </c>
      <c r="E51" s="1">
        <v>39162.083333333336</v>
      </c>
      <c r="H51">
        <v>2007</v>
      </c>
      <c r="I51">
        <v>3</v>
      </c>
      <c r="J51">
        <v>21</v>
      </c>
      <c r="L51">
        <v>6.2955739999999996E-2</v>
      </c>
    </row>
    <row r="52" spans="1:12" x14ac:dyDescent="0.25">
      <c r="A52">
        <v>51</v>
      </c>
      <c r="B52" t="s">
        <v>2440</v>
      </c>
      <c r="C52" t="s">
        <v>2390</v>
      </c>
      <c r="D52" s="1">
        <v>39162.375</v>
      </c>
      <c r="E52" s="1">
        <v>39162.375</v>
      </c>
      <c r="H52">
        <v>2007</v>
      </c>
      <c r="I52">
        <v>3</v>
      </c>
      <c r="J52">
        <v>21</v>
      </c>
      <c r="L52">
        <v>6.0366389999999999E-2</v>
      </c>
    </row>
    <row r="53" spans="1:12" x14ac:dyDescent="0.25">
      <c r="A53">
        <v>52</v>
      </c>
      <c r="B53" t="s">
        <v>2441</v>
      </c>
      <c r="C53" t="s">
        <v>2390</v>
      </c>
      <c r="D53" s="1">
        <v>39162.666666666664</v>
      </c>
      <c r="E53" s="1">
        <v>39162.666666666664</v>
      </c>
      <c r="H53">
        <v>2007</v>
      </c>
      <c r="I53">
        <v>3</v>
      </c>
      <c r="J53">
        <v>21</v>
      </c>
      <c r="L53">
        <v>6.0366389999999999E-2</v>
      </c>
    </row>
    <row r="54" spans="1:12" x14ac:dyDescent="0.25">
      <c r="A54">
        <v>53</v>
      </c>
      <c r="B54" t="s">
        <v>2442</v>
      </c>
      <c r="C54" t="s">
        <v>2390</v>
      </c>
      <c r="D54" s="1">
        <v>39162.958333333336</v>
      </c>
      <c r="E54" s="1">
        <v>39162.958333333336</v>
      </c>
      <c r="H54">
        <v>2007</v>
      </c>
      <c r="I54">
        <v>3</v>
      </c>
      <c r="J54">
        <v>21</v>
      </c>
      <c r="L54">
        <v>5.8440979999999997E-2</v>
      </c>
    </row>
    <row r="55" spans="1:12" x14ac:dyDescent="0.25">
      <c r="A55">
        <v>54</v>
      </c>
      <c r="B55" t="s">
        <v>2443</v>
      </c>
      <c r="C55" t="s">
        <v>2390</v>
      </c>
      <c r="D55" s="1">
        <v>39163.25</v>
      </c>
      <c r="E55" s="1">
        <v>39163.25</v>
      </c>
      <c r="H55">
        <v>2007</v>
      </c>
      <c r="I55">
        <v>3</v>
      </c>
      <c r="J55">
        <v>22</v>
      </c>
      <c r="L55">
        <v>6.8857379999999996E-2</v>
      </c>
    </row>
    <row r="56" spans="1:12" x14ac:dyDescent="0.25">
      <c r="A56">
        <v>55</v>
      </c>
      <c r="B56" t="s">
        <v>2444</v>
      </c>
      <c r="C56" t="s">
        <v>2390</v>
      </c>
      <c r="D56" s="1">
        <v>39163.541666666664</v>
      </c>
      <c r="E56" s="1">
        <v>39163.541666666664</v>
      </c>
      <c r="H56">
        <v>2007</v>
      </c>
      <c r="I56">
        <v>3</v>
      </c>
      <c r="J56">
        <v>22</v>
      </c>
      <c r="L56">
        <v>7.0856559999999999E-2</v>
      </c>
    </row>
    <row r="57" spans="1:12" x14ac:dyDescent="0.25">
      <c r="A57">
        <v>56</v>
      </c>
      <c r="B57" t="s">
        <v>2445</v>
      </c>
      <c r="C57" t="s">
        <v>2390</v>
      </c>
      <c r="D57" s="1">
        <v>39163.833333333336</v>
      </c>
      <c r="E57" s="1">
        <v>39163.833333333336</v>
      </c>
      <c r="H57">
        <v>2007</v>
      </c>
      <c r="I57">
        <v>3</v>
      </c>
      <c r="J57">
        <v>22</v>
      </c>
      <c r="L57">
        <v>6.4910659999999995E-2</v>
      </c>
    </row>
    <row r="58" spans="1:12" x14ac:dyDescent="0.25">
      <c r="A58">
        <v>57</v>
      </c>
      <c r="B58" t="s">
        <v>2446</v>
      </c>
      <c r="C58" t="s">
        <v>2390</v>
      </c>
      <c r="D58" s="1">
        <v>39164.125</v>
      </c>
      <c r="E58" s="1">
        <v>39164.125</v>
      </c>
      <c r="H58">
        <v>2007</v>
      </c>
      <c r="I58">
        <v>3</v>
      </c>
      <c r="J58">
        <v>23</v>
      </c>
      <c r="L58">
        <v>6.2306559999999997E-2</v>
      </c>
    </row>
    <row r="59" spans="1:12" x14ac:dyDescent="0.25">
      <c r="A59">
        <v>58</v>
      </c>
      <c r="B59" t="s">
        <v>2447</v>
      </c>
      <c r="C59" t="s">
        <v>2390</v>
      </c>
      <c r="D59" s="1">
        <v>39164.416666666664</v>
      </c>
      <c r="E59" s="1">
        <v>39164.416666666664</v>
      </c>
      <c r="H59">
        <v>2007</v>
      </c>
      <c r="I59">
        <v>3</v>
      </c>
      <c r="J59">
        <v>23</v>
      </c>
      <c r="L59">
        <v>6.1008199999999999E-2</v>
      </c>
    </row>
    <row r="60" spans="1:12" x14ac:dyDescent="0.25">
      <c r="A60">
        <v>59</v>
      </c>
      <c r="B60" t="s">
        <v>2448</v>
      </c>
      <c r="C60" t="s">
        <v>2390</v>
      </c>
      <c r="D60" s="1">
        <v>39164.708333333336</v>
      </c>
      <c r="E60" s="1">
        <v>39164.708333333336</v>
      </c>
      <c r="H60">
        <v>2007</v>
      </c>
      <c r="I60">
        <v>3</v>
      </c>
      <c r="J60">
        <v>23</v>
      </c>
      <c r="L60">
        <v>5.9082790000000003E-2</v>
      </c>
    </row>
    <row r="61" spans="1:12" x14ac:dyDescent="0.25">
      <c r="A61">
        <v>60</v>
      </c>
      <c r="B61" t="s">
        <v>2449</v>
      </c>
      <c r="C61" t="s">
        <v>2390</v>
      </c>
      <c r="D61" s="1">
        <v>39165</v>
      </c>
      <c r="E61" s="1">
        <v>39165</v>
      </c>
      <c r="H61">
        <v>2007</v>
      </c>
      <c r="I61">
        <v>3</v>
      </c>
      <c r="J61">
        <v>24</v>
      </c>
      <c r="L61">
        <v>5.8440979999999997E-2</v>
      </c>
    </row>
    <row r="62" spans="1:12" x14ac:dyDescent="0.25">
      <c r="A62">
        <v>61</v>
      </c>
      <c r="B62" t="s">
        <v>2450</v>
      </c>
      <c r="C62" t="s">
        <v>2390</v>
      </c>
      <c r="D62" s="1">
        <v>39165.291666666664</v>
      </c>
      <c r="E62" s="1">
        <v>39165.291666666664</v>
      </c>
      <c r="H62">
        <v>2007</v>
      </c>
      <c r="I62">
        <v>3</v>
      </c>
      <c r="J62">
        <v>24</v>
      </c>
      <c r="L62">
        <v>5.780656E-2</v>
      </c>
    </row>
    <row r="63" spans="1:12" x14ac:dyDescent="0.25">
      <c r="A63">
        <v>62</v>
      </c>
      <c r="B63" t="s">
        <v>2451</v>
      </c>
      <c r="C63" t="s">
        <v>2390</v>
      </c>
      <c r="D63" s="1">
        <v>39165.583333333336</v>
      </c>
      <c r="E63" s="1">
        <v>39165.583333333336</v>
      </c>
      <c r="H63">
        <v>2007</v>
      </c>
      <c r="I63">
        <v>3</v>
      </c>
      <c r="J63">
        <v>24</v>
      </c>
      <c r="L63">
        <v>5.4634429999999998E-2</v>
      </c>
    </row>
    <row r="64" spans="1:12" x14ac:dyDescent="0.25">
      <c r="A64">
        <v>63</v>
      </c>
      <c r="B64" t="s">
        <v>2452</v>
      </c>
      <c r="C64" t="s">
        <v>2390</v>
      </c>
      <c r="D64" s="1">
        <v>39165.875</v>
      </c>
      <c r="E64" s="1">
        <v>39165.875</v>
      </c>
      <c r="H64">
        <v>2007</v>
      </c>
      <c r="I64">
        <v>3</v>
      </c>
      <c r="J64">
        <v>24</v>
      </c>
      <c r="L64">
        <v>5.5268850000000001E-2</v>
      </c>
    </row>
    <row r="65" spans="1:12" x14ac:dyDescent="0.25">
      <c r="A65">
        <v>64</v>
      </c>
      <c r="B65" t="s">
        <v>2453</v>
      </c>
      <c r="C65" t="s">
        <v>2390</v>
      </c>
      <c r="D65" s="1">
        <v>39166.166666666664</v>
      </c>
      <c r="E65" s="1">
        <v>39166.166666666664</v>
      </c>
      <c r="H65">
        <v>2007</v>
      </c>
      <c r="I65">
        <v>3</v>
      </c>
      <c r="J65">
        <v>25</v>
      </c>
      <c r="L65">
        <v>5.4007380000000001E-2</v>
      </c>
    </row>
    <row r="66" spans="1:12" x14ac:dyDescent="0.25">
      <c r="A66">
        <v>65</v>
      </c>
      <c r="B66" t="s">
        <v>2454</v>
      </c>
      <c r="C66" t="s">
        <v>2390</v>
      </c>
      <c r="D66" s="1">
        <v>39166.458333333336</v>
      </c>
      <c r="E66" s="1">
        <v>39166.458333333336</v>
      </c>
      <c r="H66">
        <v>2007</v>
      </c>
      <c r="I66">
        <v>3</v>
      </c>
      <c r="J66">
        <v>25</v>
      </c>
      <c r="L66">
        <v>5.3380329999999997E-2</v>
      </c>
    </row>
    <row r="67" spans="1:12" x14ac:dyDescent="0.25">
      <c r="A67">
        <v>66</v>
      </c>
      <c r="B67" t="s">
        <v>2455</v>
      </c>
      <c r="C67" t="s">
        <v>2390</v>
      </c>
      <c r="D67" s="1">
        <v>39166.75</v>
      </c>
      <c r="E67" s="1">
        <v>39166.75</v>
      </c>
      <c r="H67">
        <v>2007</v>
      </c>
      <c r="I67">
        <v>3</v>
      </c>
      <c r="J67">
        <v>25</v>
      </c>
      <c r="L67">
        <v>5.2126230000000003E-2</v>
      </c>
    </row>
    <row r="68" spans="1:12" x14ac:dyDescent="0.25">
      <c r="A68">
        <v>67</v>
      </c>
      <c r="B68" t="s">
        <v>2456</v>
      </c>
      <c r="C68" t="s">
        <v>2390</v>
      </c>
      <c r="D68" s="1">
        <v>39167.041666666664</v>
      </c>
      <c r="E68" s="1">
        <v>39167.041666666664</v>
      </c>
      <c r="H68">
        <v>2007</v>
      </c>
      <c r="I68">
        <v>3</v>
      </c>
      <c r="J68">
        <v>26</v>
      </c>
      <c r="L68">
        <v>5.150656E-2</v>
      </c>
    </row>
    <row r="69" spans="1:12" x14ac:dyDescent="0.25">
      <c r="A69">
        <v>68</v>
      </c>
      <c r="B69" t="s">
        <v>2457</v>
      </c>
      <c r="C69" t="s">
        <v>2390</v>
      </c>
      <c r="D69" s="1">
        <v>39167.333333333336</v>
      </c>
      <c r="E69" s="1">
        <v>39167.333333333336</v>
      </c>
      <c r="H69">
        <v>2007</v>
      </c>
      <c r="I69">
        <v>3</v>
      </c>
      <c r="J69">
        <v>26</v>
      </c>
      <c r="L69">
        <v>5.026721E-2</v>
      </c>
    </row>
    <row r="70" spans="1:12" x14ac:dyDescent="0.25">
      <c r="A70">
        <v>69</v>
      </c>
      <c r="B70" t="s">
        <v>2458</v>
      </c>
      <c r="C70" t="s">
        <v>2390</v>
      </c>
      <c r="D70" s="1">
        <v>39167.625</v>
      </c>
      <c r="E70" s="1">
        <v>39167.625</v>
      </c>
      <c r="H70">
        <v>2007</v>
      </c>
      <c r="I70">
        <v>3</v>
      </c>
      <c r="J70">
        <v>26</v>
      </c>
      <c r="L70">
        <v>4.8415569999999998E-2</v>
      </c>
    </row>
    <row r="71" spans="1:12" x14ac:dyDescent="0.25">
      <c r="A71">
        <v>70</v>
      </c>
      <c r="B71" t="s">
        <v>2459</v>
      </c>
      <c r="C71" t="s">
        <v>2390</v>
      </c>
      <c r="D71" s="1">
        <v>39167.916666666664</v>
      </c>
      <c r="E71" s="1">
        <v>39167.916666666664</v>
      </c>
      <c r="H71">
        <v>2007</v>
      </c>
      <c r="I71">
        <v>3</v>
      </c>
      <c r="J71">
        <v>26</v>
      </c>
      <c r="L71">
        <v>4.8415569999999998E-2</v>
      </c>
    </row>
    <row r="72" spans="1:12" x14ac:dyDescent="0.25">
      <c r="A72">
        <v>71</v>
      </c>
      <c r="B72" t="s">
        <v>2460</v>
      </c>
      <c r="C72" t="s">
        <v>2390</v>
      </c>
      <c r="D72" s="1">
        <v>39168.208333333336</v>
      </c>
      <c r="E72" s="1">
        <v>39168.208333333336</v>
      </c>
      <c r="H72">
        <v>2007</v>
      </c>
      <c r="I72">
        <v>3</v>
      </c>
      <c r="J72">
        <v>27</v>
      </c>
      <c r="L72">
        <v>4.7795900000000002E-2</v>
      </c>
    </row>
    <row r="73" spans="1:12" x14ac:dyDescent="0.25">
      <c r="A73">
        <v>72</v>
      </c>
      <c r="B73" t="s">
        <v>2461</v>
      </c>
      <c r="C73" t="s">
        <v>2390</v>
      </c>
      <c r="D73" s="1">
        <v>39168.5</v>
      </c>
      <c r="E73" s="1">
        <v>39168.5</v>
      </c>
      <c r="H73">
        <v>2007</v>
      </c>
      <c r="I73">
        <v>3</v>
      </c>
      <c r="J73">
        <v>27</v>
      </c>
      <c r="L73">
        <v>4.5966390000000003E-2</v>
      </c>
    </row>
    <row r="74" spans="1:12" x14ac:dyDescent="0.25">
      <c r="A74">
        <v>73</v>
      </c>
      <c r="B74" t="s">
        <v>2462</v>
      </c>
      <c r="C74" t="s">
        <v>2390</v>
      </c>
      <c r="D74" s="1">
        <v>39168.791666666664</v>
      </c>
      <c r="E74" s="1">
        <v>39168.791666666664</v>
      </c>
      <c r="H74">
        <v>2007</v>
      </c>
      <c r="I74">
        <v>3</v>
      </c>
      <c r="J74">
        <v>27</v>
      </c>
      <c r="L74">
        <v>4.474918E-2</v>
      </c>
    </row>
    <row r="75" spans="1:12" x14ac:dyDescent="0.25">
      <c r="A75">
        <v>74</v>
      </c>
      <c r="B75" t="s">
        <v>2463</v>
      </c>
      <c r="C75" t="s">
        <v>2390</v>
      </c>
      <c r="D75" s="1">
        <v>39169.083333333336</v>
      </c>
      <c r="E75" s="1">
        <v>39169.083333333336</v>
      </c>
      <c r="H75">
        <v>2007</v>
      </c>
      <c r="I75">
        <v>3</v>
      </c>
      <c r="J75">
        <v>28</v>
      </c>
      <c r="L75">
        <v>4.474918E-2</v>
      </c>
    </row>
    <row r="76" spans="1:12" x14ac:dyDescent="0.25">
      <c r="A76">
        <v>75</v>
      </c>
      <c r="B76" t="s">
        <v>2464</v>
      </c>
      <c r="C76" t="s">
        <v>2390</v>
      </c>
      <c r="D76" s="1">
        <v>39169.375</v>
      </c>
      <c r="E76" s="1">
        <v>39169.375</v>
      </c>
      <c r="H76">
        <v>2007</v>
      </c>
      <c r="I76">
        <v>3</v>
      </c>
      <c r="J76">
        <v>28</v>
      </c>
      <c r="L76">
        <v>4.4144259999999998E-2</v>
      </c>
    </row>
    <row r="77" spans="1:12" x14ac:dyDescent="0.25">
      <c r="A77">
        <v>76</v>
      </c>
      <c r="B77" t="s">
        <v>2465</v>
      </c>
      <c r="C77" t="s">
        <v>2390</v>
      </c>
      <c r="D77" s="1">
        <v>39169.666666666664</v>
      </c>
      <c r="E77" s="1">
        <v>39169.666666666664</v>
      </c>
      <c r="H77">
        <v>2007</v>
      </c>
      <c r="I77">
        <v>3</v>
      </c>
      <c r="J77">
        <v>28</v>
      </c>
      <c r="L77">
        <v>4.2941800000000002E-2</v>
      </c>
    </row>
    <row r="78" spans="1:12" x14ac:dyDescent="0.25">
      <c r="A78">
        <v>77</v>
      </c>
      <c r="B78" t="s">
        <v>2466</v>
      </c>
      <c r="C78" t="s">
        <v>2390</v>
      </c>
      <c r="D78" s="1">
        <v>39169.958333333336</v>
      </c>
      <c r="E78" s="1">
        <v>39169.958333333336</v>
      </c>
      <c r="H78">
        <v>2007</v>
      </c>
      <c r="I78">
        <v>3</v>
      </c>
      <c r="J78">
        <v>28</v>
      </c>
      <c r="L78">
        <v>4.2336890000000002E-2</v>
      </c>
    </row>
    <row r="79" spans="1:12" x14ac:dyDescent="0.25">
      <c r="A79">
        <v>78</v>
      </c>
      <c r="B79" t="s">
        <v>2467</v>
      </c>
      <c r="C79" t="s">
        <v>2390</v>
      </c>
      <c r="D79" s="1">
        <v>39170.25</v>
      </c>
      <c r="E79" s="1">
        <v>39170.25</v>
      </c>
      <c r="H79">
        <v>2007</v>
      </c>
      <c r="I79">
        <v>3</v>
      </c>
      <c r="J79">
        <v>29</v>
      </c>
      <c r="L79">
        <v>4.2336890000000002E-2</v>
      </c>
    </row>
    <row r="80" spans="1:12" x14ac:dyDescent="0.25">
      <c r="A80">
        <v>79</v>
      </c>
      <c r="B80" t="s">
        <v>2468</v>
      </c>
      <c r="C80" t="s">
        <v>2390</v>
      </c>
      <c r="D80" s="1">
        <v>39170.541666666664</v>
      </c>
      <c r="E80" s="1">
        <v>39170.541666666664</v>
      </c>
      <c r="H80">
        <v>2007</v>
      </c>
      <c r="I80">
        <v>3</v>
      </c>
      <c r="J80">
        <v>29</v>
      </c>
      <c r="L80">
        <v>3.9954099999999999E-2</v>
      </c>
    </row>
    <row r="81" spans="1:12" x14ac:dyDescent="0.25">
      <c r="A81">
        <v>80</v>
      </c>
      <c r="B81" t="s">
        <v>2469</v>
      </c>
      <c r="C81" t="s">
        <v>2390</v>
      </c>
      <c r="D81" s="1">
        <v>39170.833333333336</v>
      </c>
      <c r="E81" s="1">
        <v>39170.833333333336</v>
      </c>
      <c r="H81">
        <v>2007</v>
      </c>
      <c r="I81">
        <v>3</v>
      </c>
      <c r="J81">
        <v>29</v>
      </c>
      <c r="L81">
        <v>4.055164E-2</v>
      </c>
    </row>
    <row r="82" spans="1:12" x14ac:dyDescent="0.25">
      <c r="A82">
        <v>81</v>
      </c>
      <c r="B82" t="s">
        <v>2470</v>
      </c>
      <c r="C82" t="s">
        <v>2390</v>
      </c>
      <c r="D82" s="1">
        <v>39171.125</v>
      </c>
      <c r="E82" s="1">
        <v>39171.125</v>
      </c>
      <c r="H82">
        <v>2007</v>
      </c>
      <c r="I82">
        <v>3</v>
      </c>
      <c r="J82">
        <v>30</v>
      </c>
      <c r="L82">
        <v>3.9954099999999999E-2</v>
      </c>
    </row>
    <row r="83" spans="1:12" x14ac:dyDescent="0.25">
      <c r="A83">
        <v>82</v>
      </c>
      <c r="B83" t="s">
        <v>2471</v>
      </c>
      <c r="C83" t="s">
        <v>2390</v>
      </c>
      <c r="D83" s="1">
        <v>39171.416666666664</v>
      </c>
      <c r="E83" s="1">
        <v>39171.416666666664</v>
      </c>
      <c r="H83">
        <v>2007</v>
      </c>
      <c r="I83">
        <v>3</v>
      </c>
      <c r="J83">
        <v>30</v>
      </c>
      <c r="L83">
        <v>3.9954099999999999E-2</v>
      </c>
    </row>
    <row r="84" spans="1:12" x14ac:dyDescent="0.25">
      <c r="A84">
        <v>83</v>
      </c>
      <c r="B84" t="s">
        <v>2472</v>
      </c>
      <c r="C84" t="s">
        <v>2390</v>
      </c>
      <c r="D84" s="1">
        <v>39171.708333333336</v>
      </c>
      <c r="E84" s="1">
        <v>39171.708333333336</v>
      </c>
      <c r="H84">
        <v>2007</v>
      </c>
      <c r="I84">
        <v>3</v>
      </c>
      <c r="J84">
        <v>30</v>
      </c>
      <c r="L84">
        <v>3.8766389999999998E-2</v>
      </c>
    </row>
    <row r="85" spans="1:12" x14ac:dyDescent="0.25">
      <c r="A85">
        <v>84</v>
      </c>
      <c r="B85" t="s">
        <v>2473</v>
      </c>
      <c r="C85" t="s">
        <v>2390</v>
      </c>
      <c r="D85" s="1">
        <v>39172</v>
      </c>
      <c r="E85" s="1">
        <v>39172</v>
      </c>
      <c r="H85">
        <v>2007</v>
      </c>
      <c r="I85">
        <v>3</v>
      </c>
      <c r="J85">
        <v>31</v>
      </c>
      <c r="L85">
        <v>3.700328E-2</v>
      </c>
    </row>
    <row r="86" spans="1:12" x14ac:dyDescent="0.25">
      <c r="A86">
        <v>85</v>
      </c>
      <c r="B86" t="s">
        <v>2474</v>
      </c>
      <c r="C86" t="s">
        <v>2390</v>
      </c>
      <c r="D86" s="1">
        <v>39172.291666666664</v>
      </c>
      <c r="E86" s="1">
        <v>39172.291666666664</v>
      </c>
      <c r="H86">
        <v>2007</v>
      </c>
      <c r="I86">
        <v>3</v>
      </c>
      <c r="J86">
        <v>31</v>
      </c>
      <c r="L86">
        <v>3.642049E-2</v>
      </c>
    </row>
    <row r="87" spans="1:12" x14ac:dyDescent="0.25">
      <c r="A87">
        <v>86</v>
      </c>
      <c r="B87" t="s">
        <v>2475</v>
      </c>
      <c r="C87" t="s">
        <v>2390</v>
      </c>
      <c r="D87" s="1">
        <v>39172.583333333336</v>
      </c>
      <c r="E87" s="1">
        <v>39172.583333333336</v>
      </c>
      <c r="H87">
        <v>2007</v>
      </c>
      <c r="I87">
        <v>3</v>
      </c>
      <c r="J87">
        <v>31</v>
      </c>
      <c r="L87">
        <v>3.4096719999999997E-2</v>
      </c>
    </row>
    <row r="88" spans="1:12" x14ac:dyDescent="0.25">
      <c r="A88">
        <v>87</v>
      </c>
      <c r="B88" t="s">
        <v>2476</v>
      </c>
      <c r="C88" t="s">
        <v>2390</v>
      </c>
      <c r="D88" s="1">
        <v>39172.875</v>
      </c>
      <c r="E88" s="1">
        <v>39172.875</v>
      </c>
      <c r="H88">
        <v>2007</v>
      </c>
      <c r="I88">
        <v>3</v>
      </c>
      <c r="J88">
        <v>31</v>
      </c>
      <c r="L88">
        <v>3.4096719999999997E-2</v>
      </c>
    </row>
    <row r="89" spans="1:12" x14ac:dyDescent="0.25">
      <c r="A89">
        <v>88</v>
      </c>
      <c r="B89" t="s">
        <v>2477</v>
      </c>
      <c r="C89" t="s">
        <v>2390</v>
      </c>
      <c r="D89" s="1">
        <v>39173.166666666664</v>
      </c>
      <c r="E89" s="1">
        <v>39173.166666666664</v>
      </c>
      <c r="H89">
        <v>2007</v>
      </c>
      <c r="I89">
        <v>4</v>
      </c>
      <c r="J89">
        <v>1</v>
      </c>
      <c r="L89">
        <v>3.4096719999999997E-2</v>
      </c>
    </row>
    <row r="90" spans="1:12" x14ac:dyDescent="0.25">
      <c r="A90">
        <v>89</v>
      </c>
      <c r="B90" t="s">
        <v>2478</v>
      </c>
      <c r="C90" t="s">
        <v>2390</v>
      </c>
      <c r="D90" s="1">
        <v>39173.458333333336</v>
      </c>
      <c r="E90" s="1">
        <v>39173.458333333336</v>
      </c>
      <c r="H90">
        <v>2007</v>
      </c>
      <c r="I90">
        <v>4</v>
      </c>
      <c r="J90">
        <v>1</v>
      </c>
      <c r="L90">
        <v>3.2938519999999999E-2</v>
      </c>
    </row>
    <row r="91" spans="1:12" x14ac:dyDescent="0.25">
      <c r="A91">
        <v>90</v>
      </c>
      <c r="B91" t="s">
        <v>2479</v>
      </c>
      <c r="C91" t="s">
        <v>2390</v>
      </c>
      <c r="D91" s="1">
        <v>39173.75</v>
      </c>
      <c r="E91" s="1">
        <v>39173.75</v>
      </c>
      <c r="H91">
        <v>2007</v>
      </c>
      <c r="I91">
        <v>4</v>
      </c>
      <c r="J91">
        <v>1</v>
      </c>
      <c r="L91">
        <v>3.236311E-2</v>
      </c>
    </row>
    <row r="92" spans="1:12" x14ac:dyDescent="0.25">
      <c r="A92">
        <v>91</v>
      </c>
      <c r="B92" t="s">
        <v>2480</v>
      </c>
      <c r="C92" t="s">
        <v>2390</v>
      </c>
      <c r="D92" s="1">
        <v>39174.041666666664</v>
      </c>
      <c r="E92" s="1">
        <v>39174.041666666664</v>
      </c>
      <c r="H92">
        <v>2007</v>
      </c>
      <c r="I92">
        <v>4</v>
      </c>
      <c r="J92">
        <v>2</v>
      </c>
      <c r="L92">
        <v>3.1795080000000003E-2</v>
      </c>
    </row>
    <row r="93" spans="1:12" x14ac:dyDescent="0.25">
      <c r="A93">
        <v>92</v>
      </c>
      <c r="B93" t="s">
        <v>2481</v>
      </c>
      <c r="C93" t="s">
        <v>2390</v>
      </c>
      <c r="D93" s="1">
        <v>39174.333333333336</v>
      </c>
      <c r="E93" s="1">
        <v>39174.333333333336</v>
      </c>
      <c r="H93">
        <v>2007</v>
      </c>
      <c r="I93">
        <v>4</v>
      </c>
      <c r="J93">
        <v>2</v>
      </c>
      <c r="L93">
        <v>3.1795080000000003E-2</v>
      </c>
    </row>
    <row r="94" spans="1:12" x14ac:dyDescent="0.25">
      <c r="A94">
        <v>93</v>
      </c>
      <c r="B94" t="s">
        <v>2482</v>
      </c>
      <c r="C94" t="s">
        <v>2390</v>
      </c>
      <c r="D94" s="1">
        <v>39174.625</v>
      </c>
      <c r="E94" s="1">
        <v>39174.625</v>
      </c>
      <c r="H94">
        <v>2007</v>
      </c>
      <c r="I94">
        <v>4</v>
      </c>
      <c r="J94">
        <v>2</v>
      </c>
      <c r="L94">
        <v>3.008361E-2</v>
      </c>
    </row>
    <row r="95" spans="1:12" x14ac:dyDescent="0.25">
      <c r="A95">
        <v>94</v>
      </c>
      <c r="B95" t="s">
        <v>2483</v>
      </c>
      <c r="C95" t="s">
        <v>2390</v>
      </c>
      <c r="D95" s="1">
        <v>39174.916666666664</v>
      </c>
      <c r="E95" s="1">
        <v>39174.916666666664</v>
      </c>
      <c r="H95">
        <v>2007</v>
      </c>
      <c r="I95">
        <v>4</v>
      </c>
      <c r="J95">
        <v>2</v>
      </c>
      <c r="L95">
        <v>3.008361E-2</v>
      </c>
    </row>
    <row r="96" spans="1:12" x14ac:dyDescent="0.25">
      <c r="A96">
        <v>95</v>
      </c>
      <c r="B96" t="s">
        <v>2484</v>
      </c>
      <c r="C96" t="s">
        <v>2390</v>
      </c>
      <c r="D96" s="1">
        <v>39175.208333333336</v>
      </c>
      <c r="E96" s="1">
        <v>39175.208333333336</v>
      </c>
      <c r="H96">
        <v>2007</v>
      </c>
      <c r="I96">
        <v>4</v>
      </c>
      <c r="J96">
        <v>3</v>
      </c>
      <c r="L96">
        <v>3.008361E-2</v>
      </c>
    </row>
    <row r="97" spans="1:12" x14ac:dyDescent="0.25">
      <c r="A97">
        <v>96</v>
      </c>
      <c r="B97" t="s">
        <v>2485</v>
      </c>
      <c r="C97" t="s">
        <v>2390</v>
      </c>
      <c r="D97" s="1">
        <v>39175.5</v>
      </c>
      <c r="E97" s="1">
        <v>39175.5</v>
      </c>
      <c r="H97">
        <v>2007</v>
      </c>
      <c r="I97">
        <v>4</v>
      </c>
      <c r="J97">
        <v>3</v>
      </c>
      <c r="L97">
        <v>3.008361E-2</v>
      </c>
    </row>
    <row r="98" spans="1:12" x14ac:dyDescent="0.25">
      <c r="A98">
        <v>97</v>
      </c>
      <c r="B98" t="s">
        <v>2486</v>
      </c>
      <c r="C98" t="s">
        <v>2390</v>
      </c>
      <c r="D98" s="1">
        <v>39175.791666666664</v>
      </c>
      <c r="E98" s="1">
        <v>39175.791666666664</v>
      </c>
      <c r="H98">
        <v>2007</v>
      </c>
      <c r="I98">
        <v>4</v>
      </c>
      <c r="J98">
        <v>3</v>
      </c>
      <c r="L98">
        <v>2.9515570000000001E-2</v>
      </c>
    </row>
    <row r="99" spans="1:12" x14ac:dyDescent="0.25">
      <c r="A99">
        <v>98</v>
      </c>
      <c r="B99" t="s">
        <v>2487</v>
      </c>
      <c r="C99" t="s">
        <v>2390</v>
      </c>
      <c r="D99" s="1">
        <v>39176.083333333336</v>
      </c>
      <c r="E99" s="1">
        <v>39176.083333333336</v>
      </c>
      <c r="H99">
        <v>2007</v>
      </c>
      <c r="I99">
        <v>4</v>
      </c>
      <c r="J99">
        <v>4</v>
      </c>
      <c r="L99">
        <v>2.9515570000000001E-2</v>
      </c>
    </row>
    <row r="100" spans="1:12" x14ac:dyDescent="0.25">
      <c r="A100">
        <v>99</v>
      </c>
      <c r="B100" t="s">
        <v>2488</v>
      </c>
      <c r="C100" t="s">
        <v>2390</v>
      </c>
      <c r="D100" s="1">
        <v>39176.375</v>
      </c>
      <c r="E100" s="1">
        <v>39176.375</v>
      </c>
      <c r="H100">
        <v>2007</v>
      </c>
      <c r="I100">
        <v>4</v>
      </c>
      <c r="J100">
        <v>4</v>
      </c>
      <c r="L100">
        <v>2.9515570000000001E-2</v>
      </c>
    </row>
    <row r="101" spans="1:12" x14ac:dyDescent="0.25">
      <c r="A101">
        <v>100</v>
      </c>
      <c r="B101" t="s">
        <v>2489</v>
      </c>
      <c r="C101" t="s">
        <v>2390</v>
      </c>
      <c r="D101" s="1">
        <v>39176.666666666664</v>
      </c>
      <c r="E101" s="1">
        <v>39176.666666666664</v>
      </c>
      <c r="H101">
        <v>2007</v>
      </c>
      <c r="I101">
        <v>4</v>
      </c>
      <c r="J101">
        <v>4</v>
      </c>
      <c r="L101">
        <v>2.8386890000000001E-2</v>
      </c>
    </row>
    <row r="102" spans="1:12" x14ac:dyDescent="0.25">
      <c r="A102">
        <v>101</v>
      </c>
      <c r="B102" t="s">
        <v>2490</v>
      </c>
      <c r="C102" t="s">
        <v>2390</v>
      </c>
      <c r="D102" s="1">
        <v>39176.958333333336</v>
      </c>
      <c r="E102" s="1">
        <v>39176.958333333336</v>
      </c>
      <c r="H102">
        <v>2007</v>
      </c>
      <c r="I102">
        <v>4</v>
      </c>
      <c r="J102">
        <v>4</v>
      </c>
      <c r="L102">
        <v>2.8386890000000001E-2</v>
      </c>
    </row>
    <row r="103" spans="1:12" x14ac:dyDescent="0.25">
      <c r="A103">
        <v>102</v>
      </c>
      <c r="B103" t="s">
        <v>2491</v>
      </c>
      <c r="C103" t="s">
        <v>2390</v>
      </c>
      <c r="D103" s="1">
        <v>39177.25</v>
      </c>
      <c r="E103" s="1">
        <v>39177.25</v>
      </c>
      <c r="H103">
        <v>2007</v>
      </c>
      <c r="I103">
        <v>4</v>
      </c>
      <c r="J103">
        <v>5</v>
      </c>
      <c r="L103">
        <v>2.8386890000000001E-2</v>
      </c>
    </row>
    <row r="104" spans="1:12" x14ac:dyDescent="0.25">
      <c r="A104">
        <v>103</v>
      </c>
      <c r="B104" t="s">
        <v>2492</v>
      </c>
      <c r="C104" t="s">
        <v>2390</v>
      </c>
      <c r="D104" s="1">
        <v>39177.541666666664</v>
      </c>
      <c r="E104" s="1">
        <v>39177.541666666664</v>
      </c>
      <c r="H104">
        <v>2007</v>
      </c>
      <c r="I104">
        <v>4</v>
      </c>
      <c r="J104">
        <v>5</v>
      </c>
      <c r="L104">
        <v>2.7265569999999999E-2</v>
      </c>
    </row>
    <row r="105" spans="1:12" x14ac:dyDescent="0.25">
      <c r="A105">
        <v>104</v>
      </c>
      <c r="B105" t="s">
        <v>2493</v>
      </c>
      <c r="C105" t="s">
        <v>2390</v>
      </c>
      <c r="D105" s="1">
        <v>39177.833333333336</v>
      </c>
      <c r="E105" s="1">
        <v>39177.833333333336</v>
      </c>
      <c r="H105">
        <v>2007</v>
      </c>
      <c r="I105">
        <v>4</v>
      </c>
      <c r="J105">
        <v>5</v>
      </c>
      <c r="L105">
        <v>2.670492E-2</v>
      </c>
    </row>
    <row r="106" spans="1:12" x14ac:dyDescent="0.25">
      <c r="A106">
        <v>105</v>
      </c>
      <c r="B106" t="s">
        <v>2494</v>
      </c>
      <c r="C106" t="s">
        <v>2390</v>
      </c>
      <c r="D106" s="1">
        <v>39178.125</v>
      </c>
      <c r="E106" s="1">
        <v>39178.125</v>
      </c>
      <c r="H106">
        <v>2007</v>
      </c>
      <c r="I106">
        <v>4</v>
      </c>
      <c r="J106">
        <v>6</v>
      </c>
      <c r="L106">
        <v>2.670492E-2</v>
      </c>
    </row>
    <row r="107" spans="1:12" x14ac:dyDescent="0.25">
      <c r="A107">
        <v>106</v>
      </c>
      <c r="B107" t="s">
        <v>2495</v>
      </c>
      <c r="C107" t="s">
        <v>2390</v>
      </c>
      <c r="D107" s="1">
        <v>39178.416666666664</v>
      </c>
      <c r="E107" s="1">
        <v>39178.416666666664</v>
      </c>
      <c r="H107">
        <v>2007</v>
      </c>
      <c r="I107">
        <v>4</v>
      </c>
      <c r="J107">
        <v>6</v>
      </c>
      <c r="L107">
        <v>2.670492E-2</v>
      </c>
    </row>
    <row r="108" spans="1:12" x14ac:dyDescent="0.25">
      <c r="A108">
        <v>107</v>
      </c>
      <c r="B108" t="s">
        <v>2496</v>
      </c>
      <c r="C108" t="s">
        <v>2390</v>
      </c>
      <c r="D108" s="1">
        <v>39178.708333333336</v>
      </c>
      <c r="E108" s="1">
        <v>39178.708333333336</v>
      </c>
      <c r="H108">
        <v>2007</v>
      </c>
      <c r="I108">
        <v>4</v>
      </c>
      <c r="J108">
        <v>6</v>
      </c>
      <c r="L108">
        <v>2.6144259999999999E-2</v>
      </c>
    </row>
    <row r="109" spans="1:12" x14ac:dyDescent="0.25">
      <c r="A109">
        <v>108</v>
      </c>
      <c r="B109" t="s">
        <v>2497</v>
      </c>
      <c r="C109" t="s">
        <v>2390</v>
      </c>
      <c r="D109" s="1">
        <v>39179</v>
      </c>
      <c r="E109" s="1">
        <v>39179</v>
      </c>
      <c r="H109">
        <v>2007</v>
      </c>
      <c r="I109">
        <v>4</v>
      </c>
      <c r="J109">
        <v>7</v>
      </c>
      <c r="L109">
        <v>2.6144259999999999E-2</v>
      </c>
    </row>
    <row r="110" spans="1:12" x14ac:dyDescent="0.25">
      <c r="A110">
        <v>109</v>
      </c>
      <c r="B110" t="s">
        <v>2498</v>
      </c>
      <c r="C110" t="s">
        <v>2390</v>
      </c>
      <c r="D110" s="1">
        <v>39179.291666666664</v>
      </c>
      <c r="E110" s="1">
        <v>39179.291666666664</v>
      </c>
      <c r="H110">
        <v>2007</v>
      </c>
      <c r="I110">
        <v>4</v>
      </c>
      <c r="J110">
        <v>7</v>
      </c>
      <c r="L110">
        <v>2.6144259999999999E-2</v>
      </c>
    </row>
    <row r="111" spans="1:12" x14ac:dyDescent="0.25">
      <c r="A111">
        <v>110</v>
      </c>
      <c r="B111" t="s">
        <v>2499</v>
      </c>
      <c r="C111" t="s">
        <v>2390</v>
      </c>
      <c r="D111" s="1">
        <v>39179.583333333336</v>
      </c>
      <c r="E111" s="1">
        <v>39179.583333333336</v>
      </c>
      <c r="H111">
        <v>2007</v>
      </c>
      <c r="I111">
        <v>4</v>
      </c>
      <c r="J111">
        <v>7</v>
      </c>
      <c r="L111">
        <v>2.5590979999999999E-2</v>
      </c>
    </row>
    <row r="112" spans="1:12" x14ac:dyDescent="0.25">
      <c r="A112">
        <v>111</v>
      </c>
      <c r="B112" t="s">
        <v>2500</v>
      </c>
      <c r="C112" t="s">
        <v>2390</v>
      </c>
      <c r="D112" s="1">
        <v>39179.875</v>
      </c>
      <c r="E112" s="1">
        <v>39179.875</v>
      </c>
      <c r="H112">
        <v>2007</v>
      </c>
      <c r="I112">
        <v>4</v>
      </c>
      <c r="J112">
        <v>7</v>
      </c>
      <c r="L112">
        <v>2.5590979999999999E-2</v>
      </c>
    </row>
    <row r="113" spans="1:12" x14ac:dyDescent="0.25">
      <c r="A113">
        <v>112</v>
      </c>
      <c r="B113" t="s">
        <v>2501</v>
      </c>
      <c r="C113" t="s">
        <v>2390</v>
      </c>
      <c r="D113" s="1">
        <v>39180.166666666664</v>
      </c>
      <c r="E113" s="1">
        <v>39180.166666666664</v>
      </c>
      <c r="H113">
        <v>2007</v>
      </c>
      <c r="I113">
        <v>4</v>
      </c>
      <c r="J113">
        <v>8</v>
      </c>
      <c r="L113">
        <v>2.5590979999999999E-2</v>
      </c>
    </row>
    <row r="114" spans="1:12" x14ac:dyDescent="0.25">
      <c r="A114">
        <v>113</v>
      </c>
      <c r="B114" t="s">
        <v>2502</v>
      </c>
      <c r="C114" t="s">
        <v>2390</v>
      </c>
      <c r="D114" s="1">
        <v>39180.458333333336</v>
      </c>
      <c r="E114" s="1">
        <v>39180.458333333336</v>
      </c>
      <c r="H114">
        <v>2007</v>
      </c>
      <c r="I114">
        <v>4</v>
      </c>
      <c r="J114">
        <v>8</v>
      </c>
      <c r="L114">
        <v>2.5590979999999999E-2</v>
      </c>
    </row>
    <row r="115" spans="1:12" x14ac:dyDescent="0.25">
      <c r="A115">
        <v>114</v>
      </c>
      <c r="B115" t="s">
        <v>2503</v>
      </c>
      <c r="C115" t="s">
        <v>2390</v>
      </c>
      <c r="D115" s="1">
        <v>39180.75</v>
      </c>
      <c r="E115" s="1">
        <v>39180.75</v>
      </c>
      <c r="H115">
        <v>2007</v>
      </c>
      <c r="I115">
        <v>4</v>
      </c>
      <c r="J115">
        <v>8</v>
      </c>
      <c r="L115">
        <v>2.50377E-2</v>
      </c>
    </row>
    <row r="116" spans="1:12" x14ac:dyDescent="0.25">
      <c r="A116">
        <v>115</v>
      </c>
      <c r="B116" t="s">
        <v>2504</v>
      </c>
      <c r="C116" t="s">
        <v>2390</v>
      </c>
      <c r="D116" s="1">
        <v>39181.041666666664</v>
      </c>
      <c r="E116" s="1">
        <v>39181.041666666664</v>
      </c>
      <c r="H116">
        <v>2007</v>
      </c>
      <c r="I116">
        <v>4</v>
      </c>
      <c r="J116">
        <v>9</v>
      </c>
      <c r="L116">
        <v>2.50377E-2</v>
      </c>
    </row>
    <row r="117" spans="1:12" x14ac:dyDescent="0.25">
      <c r="A117">
        <v>116</v>
      </c>
      <c r="B117" t="s">
        <v>2505</v>
      </c>
      <c r="C117" t="s">
        <v>2390</v>
      </c>
      <c r="D117" s="1">
        <v>39181.333333333336</v>
      </c>
      <c r="E117" s="1">
        <v>39181.333333333336</v>
      </c>
      <c r="H117">
        <v>2007</v>
      </c>
      <c r="I117">
        <v>4</v>
      </c>
      <c r="J117">
        <v>9</v>
      </c>
      <c r="L117">
        <v>2.50377E-2</v>
      </c>
    </row>
    <row r="118" spans="1:12" x14ac:dyDescent="0.25">
      <c r="A118">
        <v>117</v>
      </c>
      <c r="B118" t="s">
        <v>2506</v>
      </c>
      <c r="C118" t="s">
        <v>2390</v>
      </c>
      <c r="D118" s="1">
        <v>39181.625</v>
      </c>
      <c r="E118" s="1">
        <v>39181.625</v>
      </c>
      <c r="H118">
        <v>2007</v>
      </c>
      <c r="I118">
        <v>4</v>
      </c>
      <c r="J118">
        <v>9</v>
      </c>
      <c r="L118">
        <v>2.4484430000000001E-2</v>
      </c>
    </row>
    <row r="119" spans="1:12" x14ac:dyDescent="0.25">
      <c r="A119">
        <v>118</v>
      </c>
      <c r="B119" t="s">
        <v>2507</v>
      </c>
      <c r="C119" t="s">
        <v>2390</v>
      </c>
      <c r="D119" s="1">
        <v>39181.916666666664</v>
      </c>
      <c r="E119" s="1">
        <v>39181.916666666664</v>
      </c>
      <c r="H119">
        <v>2007</v>
      </c>
      <c r="I119">
        <v>4</v>
      </c>
      <c r="J119">
        <v>9</v>
      </c>
      <c r="L119">
        <v>2.4484430000000001E-2</v>
      </c>
    </row>
    <row r="120" spans="1:12" x14ac:dyDescent="0.25">
      <c r="A120">
        <v>119</v>
      </c>
      <c r="B120" t="s">
        <v>2508</v>
      </c>
      <c r="C120" t="s">
        <v>2390</v>
      </c>
      <c r="D120" s="1">
        <v>39182.208333333336</v>
      </c>
      <c r="E120" s="1">
        <v>39182.208333333336</v>
      </c>
      <c r="H120">
        <v>2007</v>
      </c>
      <c r="I120">
        <v>4</v>
      </c>
      <c r="J120">
        <v>10</v>
      </c>
      <c r="L120">
        <v>2.4484430000000001E-2</v>
      </c>
    </row>
    <row r="121" spans="1:12" x14ac:dyDescent="0.25">
      <c r="A121">
        <v>120</v>
      </c>
      <c r="B121" t="s">
        <v>2509</v>
      </c>
      <c r="C121" t="s">
        <v>2390</v>
      </c>
      <c r="D121" s="1">
        <v>39182.5</v>
      </c>
      <c r="E121" s="1">
        <v>39182.5</v>
      </c>
      <c r="H121">
        <v>2007</v>
      </c>
      <c r="I121">
        <v>4</v>
      </c>
      <c r="J121">
        <v>10</v>
      </c>
      <c r="L121">
        <v>2.4484430000000001E-2</v>
      </c>
    </row>
    <row r="122" spans="1:12" x14ac:dyDescent="0.25">
      <c r="A122">
        <v>121</v>
      </c>
      <c r="B122" t="s">
        <v>2510</v>
      </c>
      <c r="C122" t="s">
        <v>2390</v>
      </c>
      <c r="D122" s="1">
        <v>39182.791666666664</v>
      </c>
      <c r="E122" s="1">
        <v>39182.791666666664</v>
      </c>
      <c r="H122">
        <v>2007</v>
      </c>
      <c r="I122">
        <v>4</v>
      </c>
      <c r="J122">
        <v>10</v>
      </c>
      <c r="L122">
        <v>2.3931150000000002E-2</v>
      </c>
    </row>
    <row r="123" spans="1:12" x14ac:dyDescent="0.25">
      <c r="A123">
        <v>122</v>
      </c>
      <c r="B123" t="s">
        <v>2511</v>
      </c>
      <c r="C123" t="s">
        <v>2390</v>
      </c>
      <c r="D123" s="1">
        <v>39183.083333333336</v>
      </c>
      <c r="E123" s="1">
        <v>39183.083333333336</v>
      </c>
      <c r="H123">
        <v>2007</v>
      </c>
      <c r="I123">
        <v>4</v>
      </c>
      <c r="J123">
        <v>11</v>
      </c>
      <c r="L123">
        <v>2.3931150000000002E-2</v>
      </c>
    </row>
    <row r="124" spans="1:12" x14ac:dyDescent="0.25">
      <c r="A124">
        <v>123</v>
      </c>
      <c r="B124" t="s">
        <v>2512</v>
      </c>
      <c r="C124" t="s">
        <v>2390</v>
      </c>
      <c r="D124" s="1">
        <v>39183.375</v>
      </c>
      <c r="E124" s="1">
        <v>39183.375</v>
      </c>
      <c r="H124">
        <v>2007</v>
      </c>
      <c r="I124">
        <v>4</v>
      </c>
      <c r="J124">
        <v>11</v>
      </c>
      <c r="L124">
        <v>2.3931150000000002E-2</v>
      </c>
    </row>
    <row r="125" spans="1:12" x14ac:dyDescent="0.25">
      <c r="A125">
        <v>124</v>
      </c>
      <c r="B125" t="s">
        <v>2513</v>
      </c>
      <c r="C125" t="s">
        <v>2390</v>
      </c>
      <c r="D125" s="1">
        <v>39183.666666666664</v>
      </c>
      <c r="E125" s="1">
        <v>39183.666666666664</v>
      </c>
      <c r="H125">
        <v>2007</v>
      </c>
      <c r="I125">
        <v>4</v>
      </c>
      <c r="J125">
        <v>11</v>
      </c>
      <c r="L125">
        <v>2.338525E-2</v>
      </c>
    </row>
    <row r="126" spans="1:12" x14ac:dyDescent="0.25">
      <c r="A126">
        <v>125</v>
      </c>
      <c r="B126" t="s">
        <v>2514</v>
      </c>
      <c r="C126" t="s">
        <v>2390</v>
      </c>
      <c r="D126" s="1">
        <v>39183.958333333336</v>
      </c>
      <c r="E126" s="1">
        <v>39183.958333333336</v>
      </c>
      <c r="H126">
        <v>2007</v>
      </c>
      <c r="I126">
        <v>4</v>
      </c>
      <c r="J126">
        <v>11</v>
      </c>
      <c r="L126">
        <v>2.338525E-2</v>
      </c>
    </row>
    <row r="127" spans="1:12" x14ac:dyDescent="0.25">
      <c r="A127">
        <v>126</v>
      </c>
      <c r="B127" t="s">
        <v>2515</v>
      </c>
      <c r="C127" t="s">
        <v>2390</v>
      </c>
      <c r="D127" s="1">
        <v>39184.25</v>
      </c>
      <c r="E127" s="1">
        <v>39184.25</v>
      </c>
      <c r="H127">
        <v>2007</v>
      </c>
      <c r="I127">
        <v>4</v>
      </c>
      <c r="J127">
        <v>12</v>
      </c>
      <c r="L127">
        <v>2.338525E-2</v>
      </c>
    </row>
    <row r="128" spans="1:12" x14ac:dyDescent="0.25">
      <c r="A128">
        <v>127</v>
      </c>
      <c r="B128" t="s">
        <v>2516</v>
      </c>
      <c r="C128" t="s">
        <v>2390</v>
      </c>
      <c r="D128" s="1">
        <v>39184.541666666664</v>
      </c>
      <c r="E128" s="1">
        <v>39184.541666666664</v>
      </c>
      <c r="H128">
        <v>2007</v>
      </c>
      <c r="I128">
        <v>4</v>
      </c>
      <c r="J128">
        <v>12</v>
      </c>
      <c r="L128">
        <v>2.338525E-2</v>
      </c>
    </row>
    <row r="129" spans="1:12" x14ac:dyDescent="0.25">
      <c r="A129">
        <v>128</v>
      </c>
      <c r="B129" t="s">
        <v>2517</v>
      </c>
      <c r="C129" t="s">
        <v>2390</v>
      </c>
      <c r="D129" s="1">
        <v>39184.833333333336</v>
      </c>
      <c r="E129" s="1">
        <v>39184.833333333336</v>
      </c>
      <c r="H129">
        <v>2007</v>
      </c>
      <c r="I129">
        <v>4</v>
      </c>
      <c r="J129">
        <v>12</v>
      </c>
      <c r="L129">
        <v>2.283197E-2</v>
      </c>
    </row>
    <row r="130" spans="1:12" x14ac:dyDescent="0.25">
      <c r="A130">
        <v>129</v>
      </c>
      <c r="B130" t="s">
        <v>2518</v>
      </c>
      <c r="C130" t="s">
        <v>2390</v>
      </c>
      <c r="D130" s="1">
        <v>39185.125</v>
      </c>
      <c r="E130" s="1">
        <v>39185.125</v>
      </c>
      <c r="H130">
        <v>2007</v>
      </c>
      <c r="I130">
        <v>4</v>
      </c>
      <c r="J130">
        <v>13</v>
      </c>
      <c r="L130">
        <v>2.283197E-2</v>
      </c>
    </row>
    <row r="131" spans="1:12" x14ac:dyDescent="0.25">
      <c r="A131">
        <v>130</v>
      </c>
      <c r="B131" t="s">
        <v>2519</v>
      </c>
      <c r="C131" t="s">
        <v>2390</v>
      </c>
      <c r="D131" s="1">
        <v>39185.416666666664</v>
      </c>
      <c r="E131" s="1">
        <v>39185.416666666664</v>
      </c>
      <c r="H131">
        <v>2007</v>
      </c>
      <c r="I131">
        <v>4</v>
      </c>
      <c r="J131">
        <v>13</v>
      </c>
      <c r="L131">
        <v>2.283197E-2</v>
      </c>
    </row>
    <row r="132" spans="1:12" x14ac:dyDescent="0.25">
      <c r="A132">
        <v>131</v>
      </c>
      <c r="B132" t="s">
        <v>2520</v>
      </c>
      <c r="C132" t="s">
        <v>2390</v>
      </c>
      <c r="D132" s="1">
        <v>39185.708333333336</v>
      </c>
      <c r="E132" s="1">
        <v>39185.708333333336</v>
      </c>
      <c r="H132">
        <v>2007</v>
      </c>
      <c r="I132">
        <v>4</v>
      </c>
      <c r="J132">
        <v>13</v>
      </c>
      <c r="L132">
        <v>2.2286070000000002E-2</v>
      </c>
    </row>
    <row r="133" spans="1:12" x14ac:dyDescent="0.25">
      <c r="A133">
        <v>132</v>
      </c>
      <c r="B133" t="s">
        <v>2521</v>
      </c>
      <c r="C133" t="s">
        <v>2390</v>
      </c>
      <c r="D133" s="1">
        <v>39186</v>
      </c>
      <c r="E133" s="1">
        <v>39186</v>
      </c>
      <c r="H133">
        <v>2007</v>
      </c>
      <c r="I133">
        <v>4</v>
      </c>
      <c r="J133">
        <v>14</v>
      </c>
      <c r="L133">
        <v>2.2286070000000002E-2</v>
      </c>
    </row>
    <row r="134" spans="1:12" x14ac:dyDescent="0.25">
      <c r="A134">
        <v>133</v>
      </c>
      <c r="B134" t="s">
        <v>2522</v>
      </c>
      <c r="C134" t="s">
        <v>2390</v>
      </c>
      <c r="D134" s="1">
        <v>39186.291666666664</v>
      </c>
      <c r="E134" s="1">
        <v>39186.291666666664</v>
      </c>
      <c r="H134">
        <v>2007</v>
      </c>
      <c r="I134">
        <v>4</v>
      </c>
      <c r="J134">
        <v>14</v>
      </c>
      <c r="L134">
        <v>2.2286070000000002E-2</v>
      </c>
    </row>
    <row r="135" spans="1:12" x14ac:dyDescent="0.25">
      <c r="A135">
        <v>134</v>
      </c>
      <c r="B135" t="s">
        <v>2523</v>
      </c>
      <c r="C135" t="s">
        <v>2390</v>
      </c>
      <c r="D135" s="1">
        <v>39186.583333333336</v>
      </c>
      <c r="E135" s="1">
        <v>39186.583333333336</v>
      </c>
      <c r="H135">
        <v>2007</v>
      </c>
      <c r="I135">
        <v>4</v>
      </c>
      <c r="J135">
        <v>14</v>
      </c>
      <c r="L135">
        <v>2.0655739999999999E-2</v>
      </c>
    </row>
    <row r="136" spans="1:12" x14ac:dyDescent="0.25">
      <c r="A136">
        <v>135</v>
      </c>
      <c r="B136" t="s">
        <v>2524</v>
      </c>
      <c r="C136" t="s">
        <v>2390</v>
      </c>
      <c r="D136" s="1">
        <v>39186.875</v>
      </c>
      <c r="E136" s="1">
        <v>39186.875</v>
      </c>
      <c r="H136">
        <v>2007</v>
      </c>
      <c r="I136">
        <v>4</v>
      </c>
      <c r="J136">
        <v>14</v>
      </c>
      <c r="L136">
        <v>2.0655739999999999E-2</v>
      </c>
    </row>
    <row r="137" spans="1:12" x14ac:dyDescent="0.25">
      <c r="A137">
        <v>136</v>
      </c>
      <c r="B137" t="s">
        <v>2525</v>
      </c>
      <c r="C137" t="s">
        <v>2390</v>
      </c>
      <c r="D137" s="1">
        <v>39187.166666666664</v>
      </c>
      <c r="E137" s="1">
        <v>39187.166666666664</v>
      </c>
      <c r="H137">
        <v>2007</v>
      </c>
      <c r="I137">
        <v>4</v>
      </c>
      <c r="J137">
        <v>15</v>
      </c>
      <c r="L137">
        <v>2.0655739999999999E-2</v>
      </c>
    </row>
    <row r="138" spans="1:12" x14ac:dyDescent="0.25">
      <c r="A138">
        <v>137</v>
      </c>
      <c r="B138" t="s">
        <v>2526</v>
      </c>
      <c r="C138" t="s">
        <v>2390</v>
      </c>
      <c r="D138" s="1">
        <v>39187.458333333336</v>
      </c>
      <c r="E138" s="1">
        <v>39187.458333333336</v>
      </c>
      <c r="H138">
        <v>2007</v>
      </c>
      <c r="I138">
        <v>4</v>
      </c>
      <c r="J138">
        <v>15</v>
      </c>
      <c r="L138">
        <v>2.011721E-2</v>
      </c>
    </row>
    <row r="139" spans="1:12" x14ac:dyDescent="0.25">
      <c r="A139">
        <v>138</v>
      </c>
      <c r="B139" t="s">
        <v>2527</v>
      </c>
      <c r="C139" t="s">
        <v>2390</v>
      </c>
      <c r="D139" s="1">
        <v>39187.75</v>
      </c>
      <c r="E139" s="1">
        <v>39187.75</v>
      </c>
      <c r="H139">
        <v>2007</v>
      </c>
      <c r="I139">
        <v>4</v>
      </c>
      <c r="J139">
        <v>15</v>
      </c>
      <c r="L139">
        <v>1.9578689999999999E-2</v>
      </c>
    </row>
    <row r="140" spans="1:12" x14ac:dyDescent="0.25">
      <c r="A140">
        <v>139</v>
      </c>
      <c r="B140" t="s">
        <v>2528</v>
      </c>
      <c r="C140" t="s">
        <v>2390</v>
      </c>
      <c r="D140" s="1">
        <v>39188.041666666664</v>
      </c>
      <c r="E140" s="1">
        <v>39188.041666666664</v>
      </c>
      <c r="H140">
        <v>2007</v>
      </c>
      <c r="I140">
        <v>4</v>
      </c>
      <c r="J140">
        <v>16</v>
      </c>
      <c r="L140">
        <v>1.9578689999999999E-2</v>
      </c>
    </row>
    <row r="141" spans="1:12" x14ac:dyDescent="0.25">
      <c r="A141">
        <v>140</v>
      </c>
      <c r="B141" t="s">
        <v>2529</v>
      </c>
      <c r="C141" t="s">
        <v>2390</v>
      </c>
      <c r="D141" s="1">
        <v>39188.333333333336</v>
      </c>
      <c r="E141" s="1">
        <v>39188.333333333336</v>
      </c>
      <c r="H141">
        <v>2007</v>
      </c>
      <c r="I141">
        <v>4</v>
      </c>
      <c r="J141">
        <v>16</v>
      </c>
      <c r="L141">
        <v>1.9578689999999999E-2</v>
      </c>
    </row>
    <row r="142" spans="1:12" x14ac:dyDescent="0.25">
      <c r="A142">
        <v>141</v>
      </c>
      <c r="B142" t="s">
        <v>2530</v>
      </c>
      <c r="C142" t="s">
        <v>2390</v>
      </c>
      <c r="D142" s="1">
        <v>39188.625</v>
      </c>
      <c r="E142" s="1">
        <v>39188.625</v>
      </c>
      <c r="H142">
        <v>2007</v>
      </c>
      <c r="I142">
        <v>4</v>
      </c>
      <c r="J142">
        <v>16</v>
      </c>
      <c r="L142">
        <v>1.904016E-2</v>
      </c>
    </row>
    <row r="143" spans="1:12" x14ac:dyDescent="0.25">
      <c r="A143">
        <v>142</v>
      </c>
      <c r="B143" t="s">
        <v>2531</v>
      </c>
      <c r="C143" t="s">
        <v>2390</v>
      </c>
      <c r="D143" s="1">
        <v>39188.916666666664</v>
      </c>
      <c r="E143" s="1">
        <v>39188.916666666664</v>
      </c>
      <c r="H143">
        <v>2007</v>
      </c>
      <c r="I143">
        <v>4</v>
      </c>
      <c r="J143">
        <v>16</v>
      </c>
      <c r="L143">
        <v>1.904016E-2</v>
      </c>
    </row>
    <row r="144" spans="1:12" x14ac:dyDescent="0.25">
      <c r="A144">
        <v>143</v>
      </c>
      <c r="B144" t="s">
        <v>2532</v>
      </c>
      <c r="C144" t="s">
        <v>2390</v>
      </c>
      <c r="D144" s="1">
        <v>39189.208333333336</v>
      </c>
      <c r="E144" s="1">
        <v>39189.208333333336</v>
      </c>
      <c r="H144">
        <v>2007</v>
      </c>
      <c r="I144">
        <v>4</v>
      </c>
      <c r="J144">
        <v>17</v>
      </c>
      <c r="L144">
        <v>1.904016E-2</v>
      </c>
    </row>
    <row r="145" spans="1:12" x14ac:dyDescent="0.25">
      <c r="A145">
        <v>144</v>
      </c>
      <c r="B145" t="s">
        <v>2533</v>
      </c>
      <c r="C145" t="s">
        <v>2390</v>
      </c>
      <c r="D145" s="1">
        <v>39189.5</v>
      </c>
      <c r="E145" s="1">
        <v>39189.5</v>
      </c>
      <c r="H145">
        <v>2007</v>
      </c>
      <c r="I145">
        <v>4</v>
      </c>
      <c r="J145">
        <v>17</v>
      </c>
      <c r="L145">
        <v>1.850164E-2</v>
      </c>
    </row>
    <row r="146" spans="1:12" x14ac:dyDescent="0.25">
      <c r="A146">
        <v>145</v>
      </c>
      <c r="B146" t="s">
        <v>2534</v>
      </c>
      <c r="C146" t="s">
        <v>2390</v>
      </c>
      <c r="D146" s="1">
        <v>39189.791666666664</v>
      </c>
      <c r="E146" s="1">
        <v>39189.791666666664</v>
      </c>
      <c r="H146">
        <v>2007</v>
      </c>
      <c r="I146">
        <v>4</v>
      </c>
      <c r="J146">
        <v>17</v>
      </c>
      <c r="L146">
        <v>1.850164E-2</v>
      </c>
    </row>
    <row r="147" spans="1:12" x14ac:dyDescent="0.25">
      <c r="A147">
        <v>146</v>
      </c>
      <c r="B147" t="s">
        <v>2535</v>
      </c>
      <c r="C147" t="s">
        <v>2390</v>
      </c>
      <c r="D147" s="1">
        <v>39190.083333333336</v>
      </c>
      <c r="E147" s="1">
        <v>39190.083333333336</v>
      </c>
      <c r="H147">
        <v>2007</v>
      </c>
      <c r="I147">
        <v>4</v>
      </c>
      <c r="J147">
        <v>18</v>
      </c>
      <c r="L147">
        <v>1.850164E-2</v>
      </c>
    </row>
    <row r="148" spans="1:12" x14ac:dyDescent="0.25">
      <c r="A148">
        <v>147</v>
      </c>
      <c r="B148" t="s">
        <v>2536</v>
      </c>
      <c r="C148" t="s">
        <v>2390</v>
      </c>
      <c r="D148" s="1">
        <v>39190.375</v>
      </c>
      <c r="E148" s="1">
        <v>39190.375</v>
      </c>
      <c r="H148">
        <v>2007</v>
      </c>
      <c r="I148">
        <v>4</v>
      </c>
      <c r="J148">
        <v>18</v>
      </c>
      <c r="L148">
        <v>1.850164E-2</v>
      </c>
    </row>
    <row r="149" spans="1:12" x14ac:dyDescent="0.25">
      <c r="A149">
        <v>148</v>
      </c>
      <c r="B149" t="s">
        <v>2537</v>
      </c>
      <c r="C149" t="s">
        <v>2390</v>
      </c>
      <c r="D149" s="1">
        <v>39190.666666666664</v>
      </c>
      <c r="E149" s="1">
        <v>39190.666666666664</v>
      </c>
      <c r="H149">
        <v>2007</v>
      </c>
      <c r="I149">
        <v>4</v>
      </c>
      <c r="J149">
        <v>18</v>
      </c>
      <c r="L149">
        <v>1.7431970000000001E-2</v>
      </c>
    </row>
    <row r="150" spans="1:12" x14ac:dyDescent="0.25">
      <c r="A150">
        <v>149</v>
      </c>
      <c r="B150" t="s">
        <v>2538</v>
      </c>
      <c r="C150" t="s">
        <v>2390</v>
      </c>
      <c r="D150" s="1">
        <v>39190.958333333336</v>
      </c>
      <c r="E150" s="1">
        <v>39190.958333333336</v>
      </c>
      <c r="H150">
        <v>2007</v>
      </c>
      <c r="I150">
        <v>4</v>
      </c>
      <c r="J150">
        <v>18</v>
      </c>
      <c r="L150">
        <v>1.7970489999999999E-2</v>
      </c>
    </row>
    <row r="151" spans="1:12" x14ac:dyDescent="0.25">
      <c r="A151">
        <v>150</v>
      </c>
      <c r="B151" t="s">
        <v>2539</v>
      </c>
      <c r="C151" t="s">
        <v>2390</v>
      </c>
      <c r="D151" s="1">
        <v>39191.25</v>
      </c>
      <c r="E151" s="1">
        <v>39191.25</v>
      </c>
      <c r="H151">
        <v>2007</v>
      </c>
      <c r="I151">
        <v>4</v>
      </c>
      <c r="J151">
        <v>19</v>
      </c>
      <c r="L151">
        <v>1.7970489999999999E-2</v>
      </c>
    </row>
    <row r="152" spans="1:12" x14ac:dyDescent="0.25">
      <c r="A152">
        <v>151</v>
      </c>
      <c r="B152" t="s">
        <v>2540</v>
      </c>
      <c r="C152" t="s">
        <v>2390</v>
      </c>
      <c r="D152" s="1">
        <v>39191.541666666664</v>
      </c>
      <c r="E152" s="1">
        <v>39191.541666666664</v>
      </c>
      <c r="H152">
        <v>2007</v>
      </c>
      <c r="I152">
        <v>4</v>
      </c>
      <c r="J152">
        <v>19</v>
      </c>
      <c r="L152">
        <v>1.690082E-2</v>
      </c>
    </row>
    <row r="153" spans="1:12" x14ac:dyDescent="0.25">
      <c r="A153">
        <v>152</v>
      </c>
      <c r="B153" t="s">
        <v>2541</v>
      </c>
      <c r="C153" t="s">
        <v>2390</v>
      </c>
      <c r="D153" s="1">
        <v>39191.833333333336</v>
      </c>
      <c r="E153" s="1">
        <v>39191.833333333336</v>
      </c>
      <c r="H153">
        <v>2007</v>
      </c>
      <c r="I153">
        <v>4</v>
      </c>
      <c r="J153">
        <v>19</v>
      </c>
      <c r="L153">
        <v>1.7431970000000001E-2</v>
      </c>
    </row>
    <row r="154" spans="1:12" x14ac:dyDescent="0.25">
      <c r="A154">
        <v>153</v>
      </c>
      <c r="B154" t="s">
        <v>2542</v>
      </c>
      <c r="C154" t="s">
        <v>2390</v>
      </c>
      <c r="D154" s="1">
        <v>39192.125</v>
      </c>
      <c r="E154" s="1">
        <v>39192.125</v>
      </c>
      <c r="H154">
        <v>2007</v>
      </c>
      <c r="I154">
        <v>4</v>
      </c>
      <c r="J154">
        <v>20</v>
      </c>
      <c r="L154">
        <v>1.7431970000000001E-2</v>
      </c>
    </row>
    <row r="155" spans="1:12" x14ac:dyDescent="0.25">
      <c r="A155">
        <v>154</v>
      </c>
      <c r="B155" t="s">
        <v>2543</v>
      </c>
      <c r="C155" t="s">
        <v>2390</v>
      </c>
      <c r="D155" s="1">
        <v>39192.416666666664</v>
      </c>
      <c r="E155" s="1">
        <v>39192.416666666664</v>
      </c>
      <c r="H155">
        <v>2007</v>
      </c>
      <c r="I155">
        <v>4</v>
      </c>
      <c r="J155">
        <v>20</v>
      </c>
      <c r="L155">
        <v>1.7431970000000001E-2</v>
      </c>
    </row>
    <row r="156" spans="1:12" x14ac:dyDescent="0.25">
      <c r="A156">
        <v>155</v>
      </c>
      <c r="B156" t="s">
        <v>2544</v>
      </c>
      <c r="C156" t="s">
        <v>2390</v>
      </c>
      <c r="D156" s="1">
        <v>39192.708333333336</v>
      </c>
      <c r="E156" s="1">
        <v>39192.708333333336</v>
      </c>
      <c r="H156">
        <v>2007</v>
      </c>
      <c r="I156">
        <v>4</v>
      </c>
      <c r="J156">
        <v>20</v>
      </c>
      <c r="L156">
        <v>1.6377050000000001E-2</v>
      </c>
    </row>
    <row r="157" spans="1:12" x14ac:dyDescent="0.25">
      <c r="A157">
        <v>156</v>
      </c>
      <c r="B157" t="s">
        <v>2545</v>
      </c>
      <c r="C157" t="s">
        <v>2390</v>
      </c>
      <c r="D157" s="1">
        <v>39193</v>
      </c>
      <c r="E157" s="1">
        <v>39193</v>
      </c>
      <c r="H157">
        <v>2007</v>
      </c>
      <c r="I157">
        <v>4</v>
      </c>
      <c r="J157">
        <v>21</v>
      </c>
      <c r="L157">
        <v>1.6377050000000001E-2</v>
      </c>
    </row>
    <row r="158" spans="1:12" x14ac:dyDescent="0.25">
      <c r="A158">
        <v>157</v>
      </c>
      <c r="B158" t="s">
        <v>2546</v>
      </c>
      <c r="C158" t="s">
        <v>2390</v>
      </c>
      <c r="D158" s="1">
        <v>39193.291666666664</v>
      </c>
      <c r="E158" s="1">
        <v>39193.291666666664</v>
      </c>
      <c r="H158">
        <v>2007</v>
      </c>
      <c r="I158">
        <v>4</v>
      </c>
      <c r="J158">
        <v>21</v>
      </c>
      <c r="L158">
        <v>1.58459E-2</v>
      </c>
    </row>
    <row r="159" spans="1:12" x14ac:dyDescent="0.25">
      <c r="A159">
        <v>158</v>
      </c>
      <c r="B159" t="s">
        <v>2547</v>
      </c>
      <c r="C159" t="s">
        <v>2390</v>
      </c>
      <c r="D159" s="1">
        <v>39193.583333333336</v>
      </c>
      <c r="E159" s="1">
        <v>39193.583333333336</v>
      </c>
      <c r="H159">
        <v>2007</v>
      </c>
      <c r="I159">
        <v>4</v>
      </c>
      <c r="J159">
        <v>21</v>
      </c>
      <c r="L159">
        <v>1.532213E-2</v>
      </c>
    </row>
    <row r="160" spans="1:12" x14ac:dyDescent="0.25">
      <c r="A160">
        <v>159</v>
      </c>
      <c r="B160" t="s">
        <v>2548</v>
      </c>
      <c r="C160" t="s">
        <v>2390</v>
      </c>
      <c r="D160" s="1">
        <v>39193.875</v>
      </c>
      <c r="E160" s="1">
        <v>39193.875</v>
      </c>
      <c r="H160">
        <v>2007</v>
      </c>
      <c r="I160">
        <v>4</v>
      </c>
      <c r="J160">
        <v>21</v>
      </c>
      <c r="L160">
        <v>1.532213E-2</v>
      </c>
    </row>
    <row r="161" spans="1:12" x14ac:dyDescent="0.25">
      <c r="A161">
        <v>160</v>
      </c>
      <c r="B161" t="s">
        <v>2549</v>
      </c>
      <c r="C161" t="s">
        <v>2390</v>
      </c>
      <c r="D161" s="1">
        <v>39194.166666666664</v>
      </c>
      <c r="E161" s="1">
        <v>39194.166666666664</v>
      </c>
      <c r="H161">
        <v>2007</v>
      </c>
      <c r="I161">
        <v>4</v>
      </c>
      <c r="J161">
        <v>22</v>
      </c>
      <c r="L161">
        <v>1.532213E-2</v>
      </c>
    </row>
    <row r="162" spans="1:12" x14ac:dyDescent="0.25">
      <c r="A162">
        <v>161</v>
      </c>
      <c r="B162" t="s">
        <v>2550</v>
      </c>
      <c r="C162" t="s">
        <v>2390</v>
      </c>
      <c r="D162" s="1">
        <v>39194.458333333336</v>
      </c>
      <c r="E162" s="1">
        <v>39194.458333333336</v>
      </c>
      <c r="H162">
        <v>2007</v>
      </c>
      <c r="I162">
        <v>4</v>
      </c>
      <c r="J162">
        <v>22</v>
      </c>
      <c r="L162">
        <v>1.532213E-2</v>
      </c>
    </row>
    <row r="163" spans="1:12" x14ac:dyDescent="0.25">
      <c r="A163">
        <v>162</v>
      </c>
      <c r="B163" t="s">
        <v>2551</v>
      </c>
      <c r="C163" t="s">
        <v>2390</v>
      </c>
      <c r="D163" s="1">
        <v>39194.75</v>
      </c>
      <c r="E163" s="1">
        <v>39194.75</v>
      </c>
      <c r="H163">
        <v>2007</v>
      </c>
      <c r="I163">
        <v>4</v>
      </c>
      <c r="J163">
        <v>22</v>
      </c>
      <c r="L163">
        <v>1.532213E-2</v>
      </c>
    </row>
    <row r="164" spans="1:12" x14ac:dyDescent="0.25">
      <c r="A164">
        <v>163</v>
      </c>
      <c r="B164" t="s">
        <v>2552</v>
      </c>
      <c r="C164" t="s">
        <v>2390</v>
      </c>
      <c r="D164" s="1">
        <v>39195.041666666664</v>
      </c>
      <c r="E164" s="1">
        <v>39195.041666666664</v>
      </c>
      <c r="H164">
        <v>2007</v>
      </c>
      <c r="I164">
        <v>4</v>
      </c>
      <c r="J164">
        <v>23</v>
      </c>
      <c r="L164">
        <v>1.532213E-2</v>
      </c>
    </row>
    <row r="165" spans="1:12" x14ac:dyDescent="0.25">
      <c r="A165">
        <v>164</v>
      </c>
      <c r="B165" t="s">
        <v>2553</v>
      </c>
      <c r="C165" t="s">
        <v>2390</v>
      </c>
      <c r="D165" s="1">
        <v>39195.333333333336</v>
      </c>
      <c r="E165" s="1">
        <v>39195.333333333336</v>
      </c>
      <c r="H165">
        <v>2007</v>
      </c>
      <c r="I165">
        <v>4</v>
      </c>
      <c r="J165">
        <v>23</v>
      </c>
      <c r="L165">
        <v>1.58459E-2</v>
      </c>
    </row>
    <row r="166" spans="1:12" x14ac:dyDescent="0.25">
      <c r="A166">
        <v>165</v>
      </c>
      <c r="B166" t="s">
        <v>2554</v>
      </c>
      <c r="C166" t="s">
        <v>2390</v>
      </c>
      <c r="D166" s="1">
        <v>39195.625</v>
      </c>
      <c r="E166" s="1">
        <v>39195.625</v>
      </c>
      <c r="H166">
        <v>2007</v>
      </c>
      <c r="I166">
        <v>4</v>
      </c>
      <c r="J166">
        <v>23</v>
      </c>
      <c r="L166">
        <v>1.9578689999999999E-2</v>
      </c>
    </row>
    <row r="167" spans="1:12" x14ac:dyDescent="0.25">
      <c r="A167">
        <v>166</v>
      </c>
      <c r="B167" t="s">
        <v>2555</v>
      </c>
      <c r="C167" t="s">
        <v>2390</v>
      </c>
      <c r="D167" s="1">
        <v>39195.916666666664</v>
      </c>
      <c r="E167" s="1">
        <v>39195.916666666664</v>
      </c>
      <c r="H167">
        <v>2007</v>
      </c>
      <c r="I167">
        <v>4</v>
      </c>
      <c r="J167">
        <v>23</v>
      </c>
      <c r="L167">
        <v>2.283197E-2</v>
      </c>
    </row>
    <row r="168" spans="1:12" x14ac:dyDescent="0.25">
      <c r="A168">
        <v>167</v>
      </c>
      <c r="B168" t="s">
        <v>2556</v>
      </c>
      <c r="C168" t="s">
        <v>2390</v>
      </c>
      <c r="D168" s="1">
        <v>39196.208333333336</v>
      </c>
      <c r="E168" s="1">
        <v>39196.208333333336</v>
      </c>
      <c r="H168">
        <v>2007</v>
      </c>
      <c r="I168">
        <v>4</v>
      </c>
      <c r="J168">
        <v>24</v>
      </c>
      <c r="L168">
        <v>5.7172130000000002E-2</v>
      </c>
    </row>
    <row r="169" spans="1:12" x14ac:dyDescent="0.25">
      <c r="A169">
        <v>168</v>
      </c>
      <c r="B169" t="s">
        <v>2557</v>
      </c>
      <c r="C169" t="s">
        <v>2390</v>
      </c>
      <c r="D169" s="1">
        <v>39196.5</v>
      </c>
      <c r="E169" s="1">
        <v>39196.5</v>
      </c>
      <c r="H169">
        <v>2007</v>
      </c>
      <c r="I169">
        <v>4</v>
      </c>
      <c r="J169">
        <v>24</v>
      </c>
      <c r="L169">
        <v>2.8386890000000001E-2</v>
      </c>
    </row>
    <row r="170" spans="1:12" x14ac:dyDescent="0.25">
      <c r="A170">
        <v>169</v>
      </c>
      <c r="B170" t="s">
        <v>2558</v>
      </c>
      <c r="C170" t="s">
        <v>2390</v>
      </c>
      <c r="D170" s="1">
        <v>39196.791666666664</v>
      </c>
      <c r="E170" s="1">
        <v>39196.791666666664</v>
      </c>
      <c r="H170">
        <v>2007</v>
      </c>
      <c r="I170">
        <v>4</v>
      </c>
      <c r="J170">
        <v>24</v>
      </c>
      <c r="L170">
        <v>2.3931150000000002E-2</v>
      </c>
    </row>
    <row r="171" spans="1:12" x14ac:dyDescent="0.25">
      <c r="A171">
        <v>170</v>
      </c>
      <c r="B171" t="s">
        <v>2559</v>
      </c>
      <c r="C171" t="s">
        <v>2390</v>
      </c>
      <c r="D171" s="1">
        <v>39197.083333333336</v>
      </c>
      <c r="E171" s="1">
        <v>39197.083333333336</v>
      </c>
      <c r="H171">
        <v>2007</v>
      </c>
      <c r="I171">
        <v>4</v>
      </c>
      <c r="J171">
        <v>25</v>
      </c>
      <c r="L171">
        <v>2.283197E-2</v>
      </c>
    </row>
    <row r="172" spans="1:12" x14ac:dyDescent="0.25">
      <c r="A172">
        <v>171</v>
      </c>
      <c r="B172" t="s">
        <v>2560</v>
      </c>
      <c r="C172" t="s">
        <v>2390</v>
      </c>
      <c r="D172" s="1">
        <v>39197.375</v>
      </c>
      <c r="E172" s="1">
        <v>39197.375</v>
      </c>
      <c r="H172">
        <v>2007</v>
      </c>
      <c r="I172">
        <v>4</v>
      </c>
      <c r="J172">
        <v>25</v>
      </c>
      <c r="L172">
        <v>2.1201640000000001E-2</v>
      </c>
    </row>
    <row r="173" spans="1:12" x14ac:dyDescent="0.25">
      <c r="A173">
        <v>172</v>
      </c>
      <c r="B173" t="s">
        <v>2561</v>
      </c>
      <c r="C173" t="s">
        <v>2390</v>
      </c>
      <c r="D173" s="1">
        <v>39197.666666666664</v>
      </c>
      <c r="E173" s="1">
        <v>39197.666666666664</v>
      </c>
      <c r="H173">
        <v>2007</v>
      </c>
      <c r="I173">
        <v>4</v>
      </c>
      <c r="J173">
        <v>25</v>
      </c>
      <c r="L173">
        <v>2.011721E-2</v>
      </c>
    </row>
    <row r="174" spans="1:12" x14ac:dyDescent="0.25">
      <c r="A174">
        <v>173</v>
      </c>
      <c r="B174" t="s">
        <v>2562</v>
      </c>
      <c r="C174" t="s">
        <v>2390</v>
      </c>
      <c r="D174" s="1">
        <v>39197.958333333336</v>
      </c>
      <c r="E174" s="1">
        <v>39197.958333333336</v>
      </c>
      <c r="H174">
        <v>2007</v>
      </c>
      <c r="I174">
        <v>4</v>
      </c>
      <c r="J174">
        <v>25</v>
      </c>
      <c r="L174">
        <v>1.9578689999999999E-2</v>
      </c>
    </row>
    <row r="175" spans="1:12" x14ac:dyDescent="0.25">
      <c r="A175">
        <v>174</v>
      </c>
      <c r="B175" t="s">
        <v>2563</v>
      </c>
      <c r="C175" t="s">
        <v>2390</v>
      </c>
      <c r="D175" s="1">
        <v>39198.25</v>
      </c>
      <c r="E175" s="1">
        <v>39198.25</v>
      </c>
      <c r="H175">
        <v>2007</v>
      </c>
      <c r="I175">
        <v>4</v>
      </c>
      <c r="J175">
        <v>26</v>
      </c>
      <c r="L175">
        <v>1.9578689999999999E-2</v>
      </c>
    </row>
    <row r="176" spans="1:12" x14ac:dyDescent="0.25">
      <c r="A176">
        <v>175</v>
      </c>
      <c r="B176" t="s">
        <v>2564</v>
      </c>
      <c r="C176" t="s">
        <v>2390</v>
      </c>
      <c r="D176" s="1">
        <v>39198.541666666664</v>
      </c>
      <c r="E176" s="1">
        <v>39198.541666666664</v>
      </c>
      <c r="H176">
        <v>2007</v>
      </c>
      <c r="I176">
        <v>4</v>
      </c>
      <c r="J176">
        <v>26</v>
      </c>
      <c r="L176">
        <v>1.850164E-2</v>
      </c>
    </row>
    <row r="177" spans="1:12" x14ac:dyDescent="0.25">
      <c r="A177">
        <v>176</v>
      </c>
      <c r="B177" t="s">
        <v>2565</v>
      </c>
      <c r="C177" t="s">
        <v>2390</v>
      </c>
      <c r="D177" s="1">
        <v>39198.833333333336</v>
      </c>
      <c r="E177" s="1">
        <v>39198.833333333336</v>
      </c>
      <c r="H177">
        <v>2007</v>
      </c>
      <c r="I177">
        <v>4</v>
      </c>
      <c r="J177">
        <v>26</v>
      </c>
      <c r="L177">
        <v>1.7970489999999999E-2</v>
      </c>
    </row>
    <row r="178" spans="1:12" x14ac:dyDescent="0.25">
      <c r="A178">
        <v>177</v>
      </c>
      <c r="B178" t="s">
        <v>2566</v>
      </c>
      <c r="C178" t="s">
        <v>2390</v>
      </c>
      <c r="D178" s="1">
        <v>39199.125</v>
      </c>
      <c r="E178" s="1">
        <v>39199.125</v>
      </c>
      <c r="H178">
        <v>2007</v>
      </c>
      <c r="I178">
        <v>4</v>
      </c>
      <c r="J178">
        <v>27</v>
      </c>
      <c r="L178">
        <v>1.7970489999999999E-2</v>
      </c>
    </row>
    <row r="179" spans="1:12" x14ac:dyDescent="0.25">
      <c r="A179">
        <v>178</v>
      </c>
      <c r="B179" t="s">
        <v>2567</v>
      </c>
      <c r="C179" t="s">
        <v>2390</v>
      </c>
      <c r="D179" s="1">
        <v>39199.416666666664</v>
      </c>
      <c r="E179" s="1">
        <v>39199.416666666664</v>
      </c>
      <c r="H179">
        <v>2007</v>
      </c>
      <c r="I179">
        <v>4</v>
      </c>
      <c r="J179">
        <v>27</v>
      </c>
      <c r="L179">
        <v>1.7970489999999999E-2</v>
      </c>
    </row>
    <row r="180" spans="1:12" x14ac:dyDescent="0.25">
      <c r="A180">
        <v>179</v>
      </c>
      <c r="B180" t="s">
        <v>2568</v>
      </c>
      <c r="C180" t="s">
        <v>2390</v>
      </c>
      <c r="D180" s="1">
        <v>39199.708333333336</v>
      </c>
      <c r="E180" s="1">
        <v>39199.708333333336</v>
      </c>
      <c r="H180">
        <v>2007</v>
      </c>
      <c r="I180">
        <v>4</v>
      </c>
      <c r="J180">
        <v>27</v>
      </c>
      <c r="L180">
        <v>1.7431970000000001E-2</v>
      </c>
    </row>
    <row r="181" spans="1:12" x14ac:dyDescent="0.25">
      <c r="A181">
        <v>180</v>
      </c>
      <c r="B181" t="s">
        <v>2569</v>
      </c>
      <c r="C181" t="s">
        <v>2390</v>
      </c>
      <c r="D181" s="1">
        <v>39200</v>
      </c>
      <c r="E181" s="1">
        <v>39200</v>
      </c>
      <c r="H181">
        <v>2007</v>
      </c>
      <c r="I181">
        <v>4</v>
      </c>
      <c r="J181">
        <v>28</v>
      </c>
      <c r="L181">
        <v>1.690082E-2</v>
      </c>
    </row>
    <row r="182" spans="1:12" x14ac:dyDescent="0.25">
      <c r="A182">
        <v>181</v>
      </c>
      <c r="B182" t="s">
        <v>2570</v>
      </c>
      <c r="C182" t="s">
        <v>2390</v>
      </c>
      <c r="D182" s="1">
        <v>39200.291666666664</v>
      </c>
      <c r="E182" s="1">
        <v>39200.291666666664</v>
      </c>
      <c r="H182">
        <v>2007</v>
      </c>
      <c r="I182">
        <v>4</v>
      </c>
      <c r="J182">
        <v>28</v>
      </c>
      <c r="L182">
        <v>1.690082E-2</v>
      </c>
    </row>
    <row r="183" spans="1:12" x14ac:dyDescent="0.25">
      <c r="A183">
        <v>182</v>
      </c>
      <c r="B183" t="s">
        <v>2571</v>
      </c>
      <c r="C183" t="s">
        <v>2390</v>
      </c>
      <c r="D183" s="1">
        <v>39200.583333333336</v>
      </c>
      <c r="E183" s="1">
        <v>39200.583333333336</v>
      </c>
      <c r="H183">
        <v>2007</v>
      </c>
      <c r="I183">
        <v>4</v>
      </c>
      <c r="J183">
        <v>28</v>
      </c>
      <c r="L183">
        <v>1.532213E-2</v>
      </c>
    </row>
    <row r="184" spans="1:12" x14ac:dyDescent="0.25">
      <c r="A184">
        <v>183</v>
      </c>
      <c r="B184" t="s">
        <v>2572</v>
      </c>
      <c r="C184" t="s">
        <v>2390</v>
      </c>
      <c r="D184" s="1">
        <v>39200.875</v>
      </c>
      <c r="E184" s="1">
        <v>39200.875</v>
      </c>
      <c r="H184">
        <v>2007</v>
      </c>
      <c r="I184">
        <v>4</v>
      </c>
      <c r="J184">
        <v>28</v>
      </c>
      <c r="L184">
        <v>1.532213E-2</v>
      </c>
    </row>
    <row r="185" spans="1:12" x14ac:dyDescent="0.25">
      <c r="A185">
        <v>184</v>
      </c>
      <c r="B185" t="s">
        <v>2573</v>
      </c>
      <c r="C185" t="s">
        <v>2390</v>
      </c>
      <c r="D185" s="1">
        <v>39201.166666666664</v>
      </c>
      <c r="E185" s="1">
        <v>39201.166666666664</v>
      </c>
      <c r="H185">
        <v>2007</v>
      </c>
      <c r="I185">
        <v>4</v>
      </c>
      <c r="J185">
        <v>29</v>
      </c>
      <c r="L185">
        <v>1.58459E-2</v>
      </c>
    </row>
    <row r="186" spans="1:12" x14ac:dyDescent="0.25">
      <c r="A186">
        <v>185</v>
      </c>
      <c r="B186" t="s">
        <v>2574</v>
      </c>
      <c r="C186" t="s">
        <v>2390</v>
      </c>
      <c r="D186" s="1">
        <v>39201.458333333336</v>
      </c>
      <c r="E186" s="1">
        <v>39201.458333333336</v>
      </c>
      <c r="H186">
        <v>2007</v>
      </c>
      <c r="I186">
        <v>4</v>
      </c>
      <c r="J186">
        <v>29</v>
      </c>
      <c r="L186">
        <v>1.532213E-2</v>
      </c>
    </row>
    <row r="187" spans="1:12" x14ac:dyDescent="0.25">
      <c r="A187">
        <v>186</v>
      </c>
      <c r="B187" t="s">
        <v>2575</v>
      </c>
      <c r="C187" t="s">
        <v>2390</v>
      </c>
      <c r="D187" s="1">
        <v>39201.75</v>
      </c>
      <c r="E187" s="1">
        <v>39201.75</v>
      </c>
      <c r="H187">
        <v>2007</v>
      </c>
      <c r="I187">
        <v>4</v>
      </c>
      <c r="J187">
        <v>29</v>
      </c>
      <c r="L187">
        <v>1.532213E-2</v>
      </c>
    </row>
    <row r="188" spans="1:12" x14ac:dyDescent="0.25">
      <c r="A188">
        <v>187</v>
      </c>
      <c r="B188" t="s">
        <v>2576</v>
      </c>
      <c r="C188" t="s">
        <v>2390</v>
      </c>
      <c r="D188" s="1">
        <v>39202.041666666664</v>
      </c>
      <c r="E188" s="1">
        <v>39202.041666666664</v>
      </c>
      <c r="H188">
        <v>2007</v>
      </c>
      <c r="I188">
        <v>4</v>
      </c>
      <c r="J188">
        <v>30</v>
      </c>
      <c r="L188">
        <v>1.532213E-2</v>
      </c>
    </row>
    <row r="189" spans="1:12" x14ac:dyDescent="0.25">
      <c r="A189">
        <v>188</v>
      </c>
      <c r="B189" t="s">
        <v>2577</v>
      </c>
      <c r="C189" t="s">
        <v>2390</v>
      </c>
      <c r="D189" s="1">
        <v>39202.333333333336</v>
      </c>
      <c r="E189" s="1">
        <v>39202.333333333336</v>
      </c>
      <c r="H189">
        <v>2007</v>
      </c>
      <c r="I189">
        <v>4</v>
      </c>
      <c r="J189">
        <v>30</v>
      </c>
      <c r="L189">
        <v>1.532213E-2</v>
      </c>
    </row>
    <row r="190" spans="1:12" x14ac:dyDescent="0.25">
      <c r="A190">
        <v>189</v>
      </c>
      <c r="B190" t="s">
        <v>2578</v>
      </c>
      <c r="C190" t="s">
        <v>2390</v>
      </c>
      <c r="D190" s="1">
        <v>39202.625</v>
      </c>
      <c r="E190" s="1">
        <v>39202.625</v>
      </c>
      <c r="H190">
        <v>2007</v>
      </c>
      <c r="I190">
        <v>4</v>
      </c>
      <c r="J190">
        <v>30</v>
      </c>
      <c r="L190">
        <v>1.4267210000000001E-2</v>
      </c>
    </row>
    <row r="191" spans="1:12" x14ac:dyDescent="0.25">
      <c r="A191">
        <v>190</v>
      </c>
      <c r="B191" t="s">
        <v>2579</v>
      </c>
      <c r="C191" t="s">
        <v>2390</v>
      </c>
      <c r="D191" s="1">
        <v>39202.916666666664</v>
      </c>
      <c r="E191" s="1">
        <v>39202.916666666664</v>
      </c>
      <c r="H191">
        <v>2007</v>
      </c>
      <c r="I191">
        <v>4</v>
      </c>
      <c r="J191">
        <v>30</v>
      </c>
      <c r="L191">
        <v>1.4267210000000001E-2</v>
      </c>
    </row>
    <row r="192" spans="1:12" x14ac:dyDescent="0.25">
      <c r="A192">
        <v>191</v>
      </c>
      <c r="B192" t="s">
        <v>2580</v>
      </c>
      <c r="C192" t="s">
        <v>2390</v>
      </c>
      <c r="D192" s="1">
        <v>39203.208333333336</v>
      </c>
      <c r="E192" s="1">
        <v>39203.208333333336</v>
      </c>
      <c r="H192">
        <v>2007</v>
      </c>
      <c r="I192">
        <v>5</v>
      </c>
      <c r="J192">
        <v>1</v>
      </c>
      <c r="L192">
        <v>1.4267210000000001E-2</v>
      </c>
    </row>
    <row r="193" spans="1:12" x14ac:dyDescent="0.25">
      <c r="A193">
        <v>192</v>
      </c>
      <c r="B193" t="s">
        <v>2581</v>
      </c>
      <c r="C193" t="s">
        <v>2390</v>
      </c>
      <c r="D193" s="1">
        <v>39203.5</v>
      </c>
      <c r="E193" s="1">
        <v>39203.5</v>
      </c>
      <c r="H193">
        <v>2007</v>
      </c>
      <c r="I193">
        <v>5</v>
      </c>
      <c r="J193">
        <v>1</v>
      </c>
      <c r="L193">
        <v>1.4267210000000001E-2</v>
      </c>
    </row>
    <row r="194" spans="1:12" x14ac:dyDescent="0.25">
      <c r="A194">
        <v>193</v>
      </c>
      <c r="B194" t="s">
        <v>2582</v>
      </c>
      <c r="C194" t="s">
        <v>2390</v>
      </c>
      <c r="D194" s="1">
        <v>39203.791666666664</v>
      </c>
      <c r="E194" s="1">
        <v>39203.791666666664</v>
      </c>
      <c r="H194">
        <v>2007</v>
      </c>
      <c r="I194">
        <v>5</v>
      </c>
      <c r="J194">
        <v>1</v>
      </c>
      <c r="L194">
        <v>1.375082E-2</v>
      </c>
    </row>
    <row r="195" spans="1:12" x14ac:dyDescent="0.25">
      <c r="A195">
        <v>194</v>
      </c>
      <c r="B195" t="s">
        <v>2583</v>
      </c>
      <c r="C195" t="s">
        <v>2390</v>
      </c>
      <c r="D195" s="1">
        <v>39204.083333333336</v>
      </c>
      <c r="E195" s="1">
        <v>39204.083333333336</v>
      </c>
      <c r="H195">
        <v>2007</v>
      </c>
      <c r="I195">
        <v>5</v>
      </c>
      <c r="J195">
        <v>2</v>
      </c>
      <c r="L195">
        <v>1.375082E-2</v>
      </c>
    </row>
    <row r="196" spans="1:12" x14ac:dyDescent="0.25">
      <c r="A196">
        <v>195</v>
      </c>
      <c r="B196" t="s">
        <v>2584</v>
      </c>
      <c r="C196" t="s">
        <v>2390</v>
      </c>
      <c r="D196" s="1">
        <v>39204.375</v>
      </c>
      <c r="E196" s="1">
        <v>39204.375</v>
      </c>
      <c r="H196">
        <v>2007</v>
      </c>
      <c r="I196">
        <v>5</v>
      </c>
      <c r="J196">
        <v>2</v>
      </c>
      <c r="L196">
        <v>1.4267210000000001E-2</v>
      </c>
    </row>
    <row r="197" spans="1:12" x14ac:dyDescent="0.25">
      <c r="A197">
        <v>196</v>
      </c>
      <c r="B197" t="s">
        <v>2585</v>
      </c>
      <c r="C197" t="s">
        <v>2390</v>
      </c>
      <c r="D197" s="1">
        <v>39204.666666666664</v>
      </c>
      <c r="E197" s="1">
        <v>39204.666666666664</v>
      </c>
      <c r="H197">
        <v>2007</v>
      </c>
      <c r="I197">
        <v>5</v>
      </c>
      <c r="J197">
        <v>2</v>
      </c>
      <c r="L197">
        <v>1.375082E-2</v>
      </c>
    </row>
    <row r="198" spans="1:12" x14ac:dyDescent="0.25">
      <c r="A198">
        <v>197</v>
      </c>
      <c r="B198" t="s">
        <v>2586</v>
      </c>
      <c r="C198" t="s">
        <v>2390</v>
      </c>
      <c r="D198" s="1">
        <v>39204.958333333336</v>
      </c>
      <c r="E198" s="1">
        <v>39204.958333333336</v>
      </c>
      <c r="H198">
        <v>2007</v>
      </c>
      <c r="I198">
        <v>5</v>
      </c>
      <c r="J198">
        <v>2</v>
      </c>
      <c r="L198">
        <v>1.375082E-2</v>
      </c>
    </row>
    <row r="199" spans="1:12" x14ac:dyDescent="0.25">
      <c r="A199">
        <v>198</v>
      </c>
      <c r="B199" t="s">
        <v>2587</v>
      </c>
      <c r="C199" t="s">
        <v>2390</v>
      </c>
      <c r="D199" s="1">
        <v>39205.25</v>
      </c>
      <c r="E199" s="1">
        <v>39205.25</v>
      </c>
      <c r="H199">
        <v>2007</v>
      </c>
      <c r="I199">
        <v>5</v>
      </c>
      <c r="J199">
        <v>3</v>
      </c>
      <c r="L199">
        <v>1.375082E-2</v>
      </c>
    </row>
    <row r="200" spans="1:12" x14ac:dyDescent="0.25">
      <c r="A200">
        <v>199</v>
      </c>
      <c r="B200" t="s">
        <v>2588</v>
      </c>
      <c r="C200" t="s">
        <v>2390</v>
      </c>
      <c r="D200" s="1">
        <v>39205.541666666664</v>
      </c>
      <c r="E200" s="1">
        <v>39205.541666666664</v>
      </c>
      <c r="H200">
        <v>2007</v>
      </c>
      <c r="I200">
        <v>5</v>
      </c>
      <c r="J200">
        <v>3</v>
      </c>
      <c r="L200">
        <v>1.375082E-2</v>
      </c>
    </row>
    <row r="201" spans="1:12" x14ac:dyDescent="0.25">
      <c r="A201">
        <v>200</v>
      </c>
      <c r="B201" t="s">
        <v>2589</v>
      </c>
      <c r="C201" t="s">
        <v>2390</v>
      </c>
      <c r="D201" s="1">
        <v>39205.833333333336</v>
      </c>
      <c r="E201" s="1">
        <v>39205.833333333336</v>
      </c>
      <c r="H201">
        <v>2007</v>
      </c>
      <c r="I201">
        <v>5</v>
      </c>
      <c r="J201">
        <v>3</v>
      </c>
      <c r="L201">
        <v>1.3227050000000001E-2</v>
      </c>
    </row>
    <row r="202" spans="1:12" x14ac:dyDescent="0.25">
      <c r="A202">
        <v>201</v>
      </c>
      <c r="B202" t="s">
        <v>2590</v>
      </c>
      <c r="C202" t="s">
        <v>2390</v>
      </c>
      <c r="D202" s="1">
        <v>39206.125</v>
      </c>
      <c r="E202" s="1">
        <v>39206.125</v>
      </c>
      <c r="H202">
        <v>2007</v>
      </c>
      <c r="I202">
        <v>5</v>
      </c>
      <c r="J202">
        <v>4</v>
      </c>
      <c r="L202">
        <v>1.375082E-2</v>
      </c>
    </row>
    <row r="203" spans="1:12" x14ac:dyDescent="0.25">
      <c r="A203">
        <v>202</v>
      </c>
      <c r="B203" t="s">
        <v>2591</v>
      </c>
      <c r="C203" t="s">
        <v>2390</v>
      </c>
      <c r="D203" s="1">
        <v>39206.416666666664</v>
      </c>
      <c r="E203" s="1">
        <v>39206.416666666664</v>
      </c>
      <c r="H203">
        <v>2007</v>
      </c>
      <c r="I203">
        <v>5</v>
      </c>
      <c r="J203">
        <v>4</v>
      </c>
      <c r="L203">
        <v>1.375082E-2</v>
      </c>
    </row>
    <row r="204" spans="1:12" x14ac:dyDescent="0.25">
      <c r="A204">
        <v>203</v>
      </c>
      <c r="B204" t="s">
        <v>2592</v>
      </c>
      <c r="C204" t="s">
        <v>2390</v>
      </c>
      <c r="D204" s="1">
        <v>39206.708333333336</v>
      </c>
      <c r="E204" s="1">
        <v>39206.708333333336</v>
      </c>
      <c r="H204">
        <v>2007</v>
      </c>
      <c r="I204">
        <v>5</v>
      </c>
      <c r="J204">
        <v>4</v>
      </c>
      <c r="L204">
        <v>1.3227050000000001E-2</v>
      </c>
    </row>
    <row r="205" spans="1:12" x14ac:dyDescent="0.25">
      <c r="A205">
        <v>204</v>
      </c>
      <c r="B205" t="s">
        <v>2593</v>
      </c>
      <c r="C205" t="s">
        <v>2390</v>
      </c>
      <c r="D205" s="1">
        <v>39207</v>
      </c>
      <c r="E205" s="1">
        <v>39207</v>
      </c>
      <c r="H205">
        <v>2007</v>
      </c>
      <c r="I205">
        <v>5</v>
      </c>
      <c r="J205">
        <v>5</v>
      </c>
      <c r="L205">
        <v>1.3227050000000001E-2</v>
      </c>
    </row>
    <row r="206" spans="1:12" x14ac:dyDescent="0.25">
      <c r="A206">
        <v>205</v>
      </c>
      <c r="B206" t="s">
        <v>2594</v>
      </c>
      <c r="C206" t="s">
        <v>2390</v>
      </c>
      <c r="D206" s="1">
        <v>39207.291666666664</v>
      </c>
      <c r="E206" s="1">
        <v>39207.291666666664</v>
      </c>
      <c r="H206">
        <v>2007</v>
      </c>
      <c r="I206">
        <v>5</v>
      </c>
      <c r="J206">
        <v>5</v>
      </c>
      <c r="L206">
        <v>1.3227050000000001E-2</v>
      </c>
    </row>
    <row r="207" spans="1:12" x14ac:dyDescent="0.25">
      <c r="A207">
        <v>206</v>
      </c>
      <c r="B207" t="s">
        <v>2595</v>
      </c>
      <c r="C207" t="s">
        <v>2390</v>
      </c>
      <c r="D207" s="1">
        <v>39207.583333333336</v>
      </c>
      <c r="E207" s="1">
        <v>39207.583333333336</v>
      </c>
      <c r="H207">
        <v>2007</v>
      </c>
      <c r="I207">
        <v>5</v>
      </c>
      <c r="J207">
        <v>5</v>
      </c>
      <c r="L207">
        <v>1.271066E-2</v>
      </c>
    </row>
    <row r="208" spans="1:12" x14ac:dyDescent="0.25">
      <c r="A208">
        <v>207</v>
      </c>
      <c r="B208" t="s">
        <v>2596</v>
      </c>
      <c r="C208" t="s">
        <v>2390</v>
      </c>
      <c r="D208" s="1">
        <v>39207.875</v>
      </c>
      <c r="E208" s="1">
        <v>39207.875</v>
      </c>
      <c r="H208">
        <v>2007</v>
      </c>
      <c r="I208">
        <v>5</v>
      </c>
      <c r="J208">
        <v>5</v>
      </c>
      <c r="L208">
        <v>1.271066E-2</v>
      </c>
    </row>
    <row r="209" spans="1:12" x14ac:dyDescent="0.25">
      <c r="A209">
        <v>208</v>
      </c>
      <c r="B209" t="s">
        <v>2597</v>
      </c>
      <c r="C209" t="s">
        <v>2390</v>
      </c>
      <c r="D209" s="1">
        <v>39208.166666666664</v>
      </c>
      <c r="E209" s="1">
        <v>39208.166666666664</v>
      </c>
      <c r="H209">
        <v>2007</v>
      </c>
      <c r="I209">
        <v>5</v>
      </c>
      <c r="J209">
        <v>6</v>
      </c>
      <c r="L209">
        <v>1.3227050000000001E-2</v>
      </c>
    </row>
    <row r="210" spans="1:12" x14ac:dyDescent="0.25">
      <c r="A210">
        <v>209</v>
      </c>
      <c r="B210" t="s">
        <v>2598</v>
      </c>
      <c r="C210" t="s">
        <v>2390</v>
      </c>
      <c r="D210" s="1">
        <v>39208.458333333336</v>
      </c>
      <c r="E210" s="1">
        <v>39208.458333333336</v>
      </c>
      <c r="H210">
        <v>2007</v>
      </c>
      <c r="I210">
        <v>5</v>
      </c>
      <c r="J210">
        <v>6</v>
      </c>
      <c r="L210">
        <v>1.375082E-2</v>
      </c>
    </row>
    <row r="211" spans="1:12" x14ac:dyDescent="0.25">
      <c r="A211">
        <v>210</v>
      </c>
      <c r="B211" t="s">
        <v>2599</v>
      </c>
      <c r="C211" t="s">
        <v>2390</v>
      </c>
      <c r="D211" s="1">
        <v>39208.75</v>
      </c>
      <c r="E211" s="1">
        <v>39208.75</v>
      </c>
      <c r="H211">
        <v>2007</v>
      </c>
      <c r="I211">
        <v>5</v>
      </c>
      <c r="J211">
        <v>6</v>
      </c>
      <c r="L211">
        <v>1.375082E-2</v>
      </c>
    </row>
    <row r="212" spans="1:12" x14ac:dyDescent="0.25">
      <c r="A212">
        <v>211</v>
      </c>
      <c r="B212" t="s">
        <v>2600</v>
      </c>
      <c r="C212" t="s">
        <v>2390</v>
      </c>
      <c r="D212" s="1">
        <v>39209.041666666664</v>
      </c>
      <c r="E212" s="1">
        <v>39209.041666666664</v>
      </c>
      <c r="H212">
        <v>2007</v>
      </c>
      <c r="I212">
        <v>5</v>
      </c>
      <c r="J212">
        <v>7</v>
      </c>
      <c r="L212">
        <v>1.4267210000000001E-2</v>
      </c>
    </row>
    <row r="213" spans="1:12" x14ac:dyDescent="0.25">
      <c r="A213">
        <v>212</v>
      </c>
      <c r="B213" t="s">
        <v>2601</v>
      </c>
      <c r="C213" t="s">
        <v>2390</v>
      </c>
      <c r="D213" s="1">
        <v>39209.333333333336</v>
      </c>
      <c r="E213" s="1">
        <v>39209.333333333336</v>
      </c>
      <c r="H213">
        <v>2007</v>
      </c>
      <c r="I213">
        <v>5</v>
      </c>
      <c r="J213">
        <v>7</v>
      </c>
      <c r="L213">
        <v>1.479098E-2</v>
      </c>
    </row>
    <row r="214" spans="1:12" x14ac:dyDescent="0.25">
      <c r="A214">
        <v>213</v>
      </c>
      <c r="B214" t="s">
        <v>2602</v>
      </c>
      <c r="C214" t="s">
        <v>2390</v>
      </c>
      <c r="D214" s="1">
        <v>39209.625</v>
      </c>
      <c r="E214" s="1">
        <v>39209.625</v>
      </c>
      <c r="H214">
        <v>2007</v>
      </c>
      <c r="I214">
        <v>5</v>
      </c>
      <c r="J214">
        <v>7</v>
      </c>
      <c r="L214">
        <v>1.479098E-2</v>
      </c>
    </row>
    <row r="215" spans="1:12" x14ac:dyDescent="0.25">
      <c r="A215">
        <v>214</v>
      </c>
      <c r="B215" t="s">
        <v>2603</v>
      </c>
      <c r="C215" t="s">
        <v>2390</v>
      </c>
      <c r="D215" s="1">
        <v>39209.916666666664</v>
      </c>
      <c r="E215" s="1">
        <v>39209.916666666664</v>
      </c>
      <c r="H215">
        <v>2007</v>
      </c>
      <c r="I215">
        <v>5</v>
      </c>
      <c r="J215">
        <v>7</v>
      </c>
      <c r="L215">
        <v>1.4267210000000001E-2</v>
      </c>
    </row>
    <row r="216" spans="1:12" x14ac:dyDescent="0.25">
      <c r="A216">
        <v>215</v>
      </c>
      <c r="B216" t="s">
        <v>2604</v>
      </c>
      <c r="C216" t="s">
        <v>2390</v>
      </c>
      <c r="D216" s="1">
        <v>39210.208333333336</v>
      </c>
      <c r="E216" s="1">
        <v>39210.208333333336</v>
      </c>
      <c r="H216">
        <v>2007</v>
      </c>
      <c r="I216">
        <v>5</v>
      </c>
      <c r="J216">
        <v>8</v>
      </c>
      <c r="L216">
        <v>1.532213E-2</v>
      </c>
    </row>
    <row r="217" spans="1:12" x14ac:dyDescent="0.25">
      <c r="A217">
        <v>216</v>
      </c>
      <c r="B217" t="s">
        <v>2605</v>
      </c>
      <c r="C217" t="s">
        <v>2390</v>
      </c>
      <c r="D217" s="1">
        <v>39210.5</v>
      </c>
      <c r="E217" s="1">
        <v>39210.5</v>
      </c>
      <c r="H217">
        <v>2007</v>
      </c>
      <c r="I217">
        <v>5</v>
      </c>
      <c r="J217">
        <v>8</v>
      </c>
      <c r="L217">
        <v>1.9578689999999999E-2</v>
      </c>
    </row>
    <row r="218" spans="1:12" x14ac:dyDescent="0.25">
      <c r="A218">
        <v>217</v>
      </c>
      <c r="B218" t="s">
        <v>2606</v>
      </c>
      <c r="C218" t="s">
        <v>2390</v>
      </c>
      <c r="D218" s="1">
        <v>39210.791666666664</v>
      </c>
      <c r="E218" s="1">
        <v>39210.791666666664</v>
      </c>
      <c r="H218">
        <v>2007</v>
      </c>
      <c r="I218">
        <v>5</v>
      </c>
      <c r="J218">
        <v>8</v>
      </c>
      <c r="L218">
        <v>1.904016E-2</v>
      </c>
    </row>
    <row r="219" spans="1:12" x14ac:dyDescent="0.25">
      <c r="A219">
        <v>218</v>
      </c>
      <c r="B219" t="s">
        <v>2607</v>
      </c>
      <c r="C219" t="s">
        <v>2390</v>
      </c>
      <c r="D219" s="1">
        <v>39211.083333333336</v>
      </c>
      <c r="E219" s="1">
        <v>39211.083333333336</v>
      </c>
      <c r="H219">
        <v>2007</v>
      </c>
      <c r="I219">
        <v>5</v>
      </c>
      <c r="J219">
        <v>9</v>
      </c>
      <c r="L219">
        <v>1.904016E-2</v>
      </c>
    </row>
    <row r="220" spans="1:12" x14ac:dyDescent="0.25">
      <c r="A220">
        <v>219</v>
      </c>
      <c r="B220" t="s">
        <v>2608</v>
      </c>
      <c r="C220" t="s">
        <v>2390</v>
      </c>
      <c r="D220" s="1">
        <v>39211.375</v>
      </c>
      <c r="E220" s="1">
        <v>39211.375</v>
      </c>
      <c r="H220">
        <v>2007</v>
      </c>
      <c r="I220">
        <v>5</v>
      </c>
      <c r="J220">
        <v>9</v>
      </c>
      <c r="L220">
        <v>1.690082E-2</v>
      </c>
    </row>
    <row r="221" spans="1:12" x14ac:dyDescent="0.25">
      <c r="A221">
        <v>220</v>
      </c>
      <c r="B221" t="s">
        <v>2609</v>
      </c>
      <c r="C221" t="s">
        <v>2390</v>
      </c>
      <c r="D221" s="1">
        <v>39211.666666666664</v>
      </c>
      <c r="E221" s="1">
        <v>39211.666666666664</v>
      </c>
      <c r="H221">
        <v>2007</v>
      </c>
      <c r="I221">
        <v>5</v>
      </c>
      <c r="J221">
        <v>9</v>
      </c>
      <c r="L221">
        <v>2.8386890000000001E-2</v>
      </c>
    </row>
    <row r="222" spans="1:12" x14ac:dyDescent="0.25">
      <c r="A222">
        <v>221</v>
      </c>
      <c r="B222" t="s">
        <v>2610</v>
      </c>
      <c r="C222" t="s">
        <v>2390</v>
      </c>
      <c r="D222" s="1">
        <v>39211.958333333336</v>
      </c>
      <c r="E222" s="1">
        <v>39211.958333333336</v>
      </c>
      <c r="H222">
        <v>2007</v>
      </c>
      <c r="I222">
        <v>5</v>
      </c>
      <c r="J222">
        <v>9</v>
      </c>
      <c r="L222">
        <v>9.2972949999999999E-2</v>
      </c>
    </row>
    <row r="223" spans="1:12" x14ac:dyDescent="0.25">
      <c r="A223">
        <v>222</v>
      </c>
      <c r="B223" t="s">
        <v>2611</v>
      </c>
      <c r="C223" t="s">
        <v>2390</v>
      </c>
      <c r="D223" s="1">
        <v>39212.25</v>
      </c>
      <c r="E223" s="1">
        <v>39212.25</v>
      </c>
      <c r="H223">
        <v>2007</v>
      </c>
      <c r="I223">
        <v>5</v>
      </c>
      <c r="J223">
        <v>10</v>
      </c>
      <c r="L223">
        <v>5.275328E-2</v>
      </c>
    </row>
    <row r="224" spans="1:12" x14ac:dyDescent="0.25">
      <c r="A224">
        <v>223</v>
      </c>
      <c r="B224" t="s">
        <v>2612</v>
      </c>
      <c r="C224" t="s">
        <v>2390</v>
      </c>
      <c r="D224" s="1">
        <v>39212.541666666664</v>
      </c>
      <c r="E224" s="1">
        <v>39212.541666666664</v>
      </c>
      <c r="H224">
        <v>2007</v>
      </c>
      <c r="I224">
        <v>5</v>
      </c>
      <c r="J224">
        <v>10</v>
      </c>
      <c r="L224">
        <v>4.055164E-2</v>
      </c>
    </row>
    <row r="225" spans="1:12" x14ac:dyDescent="0.25">
      <c r="A225">
        <v>224</v>
      </c>
      <c r="B225" t="s">
        <v>2613</v>
      </c>
      <c r="C225" t="s">
        <v>2390</v>
      </c>
      <c r="D225" s="1">
        <v>39212.833333333336</v>
      </c>
      <c r="E225" s="1">
        <v>39212.833333333336</v>
      </c>
      <c r="H225">
        <v>2007</v>
      </c>
      <c r="I225">
        <v>5</v>
      </c>
      <c r="J225">
        <v>10</v>
      </c>
      <c r="L225">
        <v>3.700328E-2</v>
      </c>
    </row>
    <row r="226" spans="1:12" x14ac:dyDescent="0.25">
      <c r="A226">
        <v>225</v>
      </c>
      <c r="B226" t="s">
        <v>2614</v>
      </c>
      <c r="C226" t="s">
        <v>2390</v>
      </c>
      <c r="D226" s="1">
        <v>39213.125</v>
      </c>
      <c r="E226" s="1">
        <v>39213.125</v>
      </c>
      <c r="H226">
        <v>2007</v>
      </c>
      <c r="I226">
        <v>5</v>
      </c>
      <c r="J226">
        <v>11</v>
      </c>
      <c r="L226">
        <v>3.5254920000000002E-2</v>
      </c>
    </row>
    <row r="227" spans="1:12" x14ac:dyDescent="0.25">
      <c r="A227">
        <v>226</v>
      </c>
      <c r="B227" t="s">
        <v>2615</v>
      </c>
      <c r="C227" t="s">
        <v>2390</v>
      </c>
      <c r="D227" s="1">
        <v>39213.416666666664</v>
      </c>
      <c r="E227" s="1">
        <v>39213.416666666664</v>
      </c>
      <c r="H227">
        <v>2007</v>
      </c>
      <c r="I227">
        <v>5</v>
      </c>
      <c r="J227">
        <v>11</v>
      </c>
      <c r="L227">
        <v>3.1795080000000003E-2</v>
      </c>
    </row>
    <row r="228" spans="1:12" x14ac:dyDescent="0.25">
      <c r="A228">
        <v>227</v>
      </c>
      <c r="B228" t="s">
        <v>2616</v>
      </c>
      <c r="C228" t="s">
        <v>2390</v>
      </c>
      <c r="D228" s="1">
        <v>39213.708333333336</v>
      </c>
      <c r="E228" s="1">
        <v>39213.708333333336</v>
      </c>
      <c r="H228">
        <v>2007</v>
      </c>
      <c r="I228">
        <v>5</v>
      </c>
      <c r="J228">
        <v>11</v>
      </c>
      <c r="L228">
        <v>5.590328E-2</v>
      </c>
    </row>
    <row r="229" spans="1:12" x14ac:dyDescent="0.25">
      <c r="A229">
        <v>228</v>
      </c>
      <c r="B229" t="s">
        <v>2617</v>
      </c>
      <c r="C229" t="s">
        <v>2390</v>
      </c>
      <c r="D229" s="1">
        <v>39214</v>
      </c>
      <c r="E229" s="1">
        <v>39214</v>
      </c>
      <c r="H229">
        <v>2007</v>
      </c>
      <c r="I229">
        <v>5</v>
      </c>
      <c r="J229">
        <v>12</v>
      </c>
      <c r="L229">
        <v>6.8197129999999995E-2</v>
      </c>
    </row>
    <row r="230" spans="1:12" x14ac:dyDescent="0.25">
      <c r="A230">
        <v>229</v>
      </c>
      <c r="B230" t="s">
        <v>2618</v>
      </c>
      <c r="C230" t="s">
        <v>2390</v>
      </c>
      <c r="D230" s="1">
        <v>39214.291666666664</v>
      </c>
      <c r="E230" s="1">
        <v>39214.291666666664</v>
      </c>
      <c r="H230">
        <v>2007</v>
      </c>
      <c r="I230">
        <v>5</v>
      </c>
      <c r="J230">
        <v>12</v>
      </c>
      <c r="L230">
        <v>5.590328E-2</v>
      </c>
    </row>
    <row r="231" spans="1:12" x14ac:dyDescent="0.25">
      <c r="A231">
        <v>230</v>
      </c>
      <c r="B231" t="s">
        <v>2619</v>
      </c>
      <c r="C231" t="s">
        <v>2390</v>
      </c>
      <c r="D231" s="1">
        <v>39214.583333333336</v>
      </c>
      <c r="E231" s="1">
        <v>39214.583333333336</v>
      </c>
      <c r="H231">
        <v>2007</v>
      </c>
      <c r="I231">
        <v>5</v>
      </c>
      <c r="J231">
        <v>12</v>
      </c>
      <c r="L231">
        <v>5.2126230000000003E-2</v>
      </c>
    </row>
    <row r="232" spans="1:12" x14ac:dyDescent="0.25">
      <c r="A232">
        <v>231</v>
      </c>
      <c r="B232" t="s">
        <v>2620</v>
      </c>
      <c r="C232" t="s">
        <v>2390</v>
      </c>
      <c r="D232" s="1">
        <v>39214.875</v>
      </c>
      <c r="E232" s="1">
        <v>39214.875</v>
      </c>
      <c r="H232">
        <v>2007</v>
      </c>
      <c r="I232">
        <v>5</v>
      </c>
      <c r="J232">
        <v>12</v>
      </c>
      <c r="L232">
        <v>6.1657379999999998E-2</v>
      </c>
    </row>
    <row r="233" spans="1:12" x14ac:dyDescent="0.25">
      <c r="A233">
        <v>232</v>
      </c>
      <c r="B233" t="s">
        <v>2621</v>
      </c>
      <c r="C233" t="s">
        <v>2390</v>
      </c>
      <c r="D233" s="1">
        <v>39215.166666666664</v>
      </c>
      <c r="E233" s="1">
        <v>39215.166666666664</v>
      </c>
      <c r="H233">
        <v>2007</v>
      </c>
      <c r="I233">
        <v>5</v>
      </c>
      <c r="J233">
        <v>13</v>
      </c>
      <c r="L233">
        <v>5.4634429999999998E-2</v>
      </c>
    </row>
    <row r="234" spans="1:12" x14ac:dyDescent="0.25">
      <c r="A234">
        <v>233</v>
      </c>
      <c r="B234" t="s">
        <v>2622</v>
      </c>
      <c r="C234" t="s">
        <v>2390</v>
      </c>
      <c r="D234" s="1">
        <v>39215.458333333336</v>
      </c>
      <c r="E234" s="1">
        <v>39215.458333333336</v>
      </c>
      <c r="H234">
        <v>2007</v>
      </c>
      <c r="I234">
        <v>5</v>
      </c>
      <c r="J234">
        <v>13</v>
      </c>
      <c r="L234">
        <v>5.150656E-2</v>
      </c>
    </row>
    <row r="235" spans="1:12" x14ac:dyDescent="0.25">
      <c r="A235">
        <v>234</v>
      </c>
      <c r="B235" t="s">
        <v>2623</v>
      </c>
      <c r="C235" t="s">
        <v>2390</v>
      </c>
      <c r="D235" s="1">
        <v>39215.75</v>
      </c>
      <c r="E235" s="1">
        <v>39215.75</v>
      </c>
      <c r="H235">
        <v>2007</v>
      </c>
      <c r="I235">
        <v>5</v>
      </c>
      <c r="J235">
        <v>13</v>
      </c>
      <c r="L235">
        <v>0.15729344000000001</v>
      </c>
    </row>
    <row r="236" spans="1:12" x14ac:dyDescent="0.25">
      <c r="A236">
        <v>235</v>
      </c>
      <c r="B236" t="s">
        <v>2624</v>
      </c>
      <c r="C236" t="s">
        <v>2390</v>
      </c>
      <c r="D236" s="1">
        <v>39216.041666666664</v>
      </c>
      <c r="E236" s="1">
        <v>39216.041666666664</v>
      </c>
      <c r="H236">
        <v>2007</v>
      </c>
      <c r="I236">
        <v>5</v>
      </c>
      <c r="J236">
        <v>14</v>
      </c>
      <c r="L236">
        <v>0.14493689000000001</v>
      </c>
    </row>
    <row r="237" spans="1:12" x14ac:dyDescent="0.25">
      <c r="A237">
        <v>236</v>
      </c>
      <c r="B237" t="s">
        <v>2625</v>
      </c>
      <c r="C237" t="s">
        <v>2390</v>
      </c>
      <c r="D237" s="1">
        <v>39216.333333333336</v>
      </c>
      <c r="E237" s="1">
        <v>39216.333333333336</v>
      </c>
      <c r="H237">
        <v>2007</v>
      </c>
      <c r="I237">
        <v>5</v>
      </c>
      <c r="J237">
        <v>14</v>
      </c>
      <c r="L237">
        <v>0.10755737999999999</v>
      </c>
    </row>
    <row r="238" spans="1:12" x14ac:dyDescent="0.25">
      <c r="A238">
        <v>237</v>
      </c>
      <c r="B238" t="s">
        <v>2626</v>
      </c>
      <c r="C238" t="s">
        <v>2390</v>
      </c>
      <c r="D238" s="1">
        <v>39216.625</v>
      </c>
      <c r="E238" s="1">
        <v>39216.625</v>
      </c>
      <c r="H238">
        <v>2007</v>
      </c>
      <c r="I238">
        <v>5</v>
      </c>
      <c r="J238">
        <v>14</v>
      </c>
      <c r="L238">
        <v>8.8000819999999993E-2</v>
      </c>
    </row>
    <row r="239" spans="1:12" x14ac:dyDescent="0.25">
      <c r="A239">
        <v>238</v>
      </c>
      <c r="B239" t="s">
        <v>2627</v>
      </c>
      <c r="C239" t="s">
        <v>2390</v>
      </c>
      <c r="D239" s="1">
        <v>39216.916666666664</v>
      </c>
      <c r="E239" s="1">
        <v>39216.916666666664</v>
      </c>
      <c r="H239">
        <v>2007</v>
      </c>
      <c r="I239">
        <v>5</v>
      </c>
      <c r="J239">
        <v>14</v>
      </c>
      <c r="L239">
        <v>7.8285250000000001E-2</v>
      </c>
    </row>
    <row r="240" spans="1:12" x14ac:dyDescent="0.25">
      <c r="A240">
        <v>239</v>
      </c>
      <c r="B240" t="s">
        <v>2628</v>
      </c>
      <c r="C240" t="s">
        <v>2390</v>
      </c>
      <c r="D240" s="1">
        <v>39217.208333333336</v>
      </c>
      <c r="E240" s="1">
        <v>39217.208333333336</v>
      </c>
      <c r="H240">
        <v>2007</v>
      </c>
      <c r="I240">
        <v>5</v>
      </c>
      <c r="J240">
        <v>15</v>
      </c>
      <c r="L240">
        <v>0.10533689</v>
      </c>
    </row>
    <row r="241" spans="1:12" x14ac:dyDescent="0.25">
      <c r="A241">
        <v>240</v>
      </c>
      <c r="B241" t="s">
        <v>2629</v>
      </c>
      <c r="C241" t="s">
        <v>2390</v>
      </c>
      <c r="D241" s="1">
        <v>39217.5</v>
      </c>
      <c r="E241" s="1">
        <v>39217.5</v>
      </c>
      <c r="H241">
        <v>2007</v>
      </c>
      <c r="I241">
        <v>5</v>
      </c>
      <c r="J241">
        <v>15</v>
      </c>
      <c r="L241">
        <v>9.2972949999999999E-2</v>
      </c>
    </row>
    <row r="242" spans="1:12" x14ac:dyDescent="0.25">
      <c r="A242">
        <v>241</v>
      </c>
      <c r="B242" t="s">
        <v>2630</v>
      </c>
      <c r="C242" t="s">
        <v>2390</v>
      </c>
      <c r="D242" s="1">
        <v>39217.791666666664</v>
      </c>
      <c r="E242" s="1">
        <v>39217.791666666664</v>
      </c>
      <c r="H242">
        <v>2007</v>
      </c>
      <c r="I242">
        <v>5</v>
      </c>
      <c r="J242">
        <v>15</v>
      </c>
      <c r="L242">
        <v>8.0343440000000002E-2</v>
      </c>
    </row>
    <row r="243" spans="1:12" x14ac:dyDescent="0.25">
      <c r="A243">
        <v>242</v>
      </c>
      <c r="B243" t="s">
        <v>2631</v>
      </c>
      <c r="C243" t="s">
        <v>2390</v>
      </c>
      <c r="D243" s="1">
        <v>39218.083333333336</v>
      </c>
      <c r="E243" s="1">
        <v>39218.083333333336</v>
      </c>
      <c r="H243">
        <v>2007</v>
      </c>
      <c r="I243">
        <v>5</v>
      </c>
      <c r="J243">
        <v>16</v>
      </c>
      <c r="L243">
        <v>7.4884430000000002E-2</v>
      </c>
    </row>
    <row r="244" spans="1:12" x14ac:dyDescent="0.25">
      <c r="A244">
        <v>243</v>
      </c>
      <c r="B244" t="s">
        <v>2632</v>
      </c>
      <c r="C244" t="s">
        <v>2390</v>
      </c>
      <c r="D244" s="1">
        <v>39218.375</v>
      </c>
      <c r="E244" s="1">
        <v>39218.375</v>
      </c>
      <c r="H244">
        <v>2007</v>
      </c>
      <c r="I244">
        <v>5</v>
      </c>
      <c r="J244">
        <v>16</v>
      </c>
      <c r="L244">
        <v>8.2416390000000006E-2</v>
      </c>
    </row>
    <row r="245" spans="1:12" x14ac:dyDescent="0.25">
      <c r="A245">
        <v>244</v>
      </c>
      <c r="B245" t="s">
        <v>2633</v>
      </c>
      <c r="C245" t="s">
        <v>2390</v>
      </c>
      <c r="D245" s="1">
        <v>39218.666666666664</v>
      </c>
      <c r="E245" s="1">
        <v>39218.666666666664</v>
      </c>
      <c r="H245">
        <v>2007</v>
      </c>
      <c r="I245">
        <v>5</v>
      </c>
      <c r="J245">
        <v>16</v>
      </c>
      <c r="L245">
        <v>8.5197540000000002E-2</v>
      </c>
    </row>
    <row r="246" spans="1:12" x14ac:dyDescent="0.25">
      <c r="A246">
        <v>245</v>
      </c>
      <c r="B246" t="s">
        <v>2634</v>
      </c>
      <c r="C246" t="s">
        <v>2390</v>
      </c>
      <c r="D246" s="1">
        <v>39218.958333333336</v>
      </c>
      <c r="E246" s="1">
        <v>39218.958333333336</v>
      </c>
      <c r="H246">
        <v>2007</v>
      </c>
      <c r="I246">
        <v>5</v>
      </c>
      <c r="J246">
        <v>16</v>
      </c>
      <c r="L246">
        <v>0.34173442999999998</v>
      </c>
    </row>
    <row r="247" spans="1:12" x14ac:dyDescent="0.25">
      <c r="A247">
        <v>246</v>
      </c>
      <c r="B247" t="s">
        <v>2635</v>
      </c>
      <c r="C247" t="s">
        <v>2390</v>
      </c>
      <c r="D247" s="1">
        <v>39219.25</v>
      </c>
      <c r="E247" s="1">
        <v>39219.25</v>
      </c>
      <c r="H247">
        <v>2007</v>
      </c>
      <c r="I247">
        <v>5</v>
      </c>
      <c r="J247">
        <v>17</v>
      </c>
      <c r="L247">
        <v>0.27043525000000002</v>
      </c>
    </row>
    <row r="248" spans="1:12" x14ac:dyDescent="0.25">
      <c r="A248">
        <v>247</v>
      </c>
      <c r="B248" t="s">
        <v>2636</v>
      </c>
      <c r="C248" t="s">
        <v>2390</v>
      </c>
      <c r="D248" s="1">
        <v>39219.541666666664</v>
      </c>
      <c r="E248" s="1">
        <v>39219.541666666664</v>
      </c>
      <c r="H248">
        <v>2007</v>
      </c>
      <c r="I248">
        <v>5</v>
      </c>
      <c r="J248">
        <v>17</v>
      </c>
      <c r="L248">
        <v>0.19448114999999999</v>
      </c>
    </row>
    <row r="249" spans="1:12" x14ac:dyDescent="0.25">
      <c r="A249">
        <v>248</v>
      </c>
      <c r="B249" t="s">
        <v>2637</v>
      </c>
      <c r="C249" t="s">
        <v>2390</v>
      </c>
      <c r="D249" s="1">
        <v>39219.833333333336</v>
      </c>
      <c r="E249" s="1">
        <v>39219.833333333336</v>
      </c>
      <c r="H249">
        <v>2007</v>
      </c>
      <c r="I249">
        <v>5</v>
      </c>
      <c r="J249">
        <v>17</v>
      </c>
      <c r="L249">
        <v>0.14820491999999999</v>
      </c>
    </row>
    <row r="250" spans="1:12" x14ac:dyDescent="0.25">
      <c r="A250">
        <v>249</v>
      </c>
      <c r="B250" t="s">
        <v>2638</v>
      </c>
      <c r="C250" t="s">
        <v>2390</v>
      </c>
      <c r="D250" s="1">
        <v>39220.125</v>
      </c>
      <c r="E250" s="1">
        <v>39220.125</v>
      </c>
      <c r="H250">
        <v>2007</v>
      </c>
      <c r="I250">
        <v>5</v>
      </c>
      <c r="J250">
        <v>18</v>
      </c>
      <c r="L250">
        <v>0.12428115000000001</v>
      </c>
    </row>
    <row r="251" spans="1:12" x14ac:dyDescent="0.25">
      <c r="A251">
        <v>250</v>
      </c>
      <c r="B251" t="s">
        <v>2639</v>
      </c>
      <c r="C251" t="s">
        <v>2390</v>
      </c>
      <c r="D251" s="1">
        <v>39220.416666666664</v>
      </c>
      <c r="E251" s="1">
        <v>39220.416666666664</v>
      </c>
      <c r="H251">
        <v>2007</v>
      </c>
      <c r="I251">
        <v>5</v>
      </c>
      <c r="J251">
        <v>18</v>
      </c>
      <c r="L251">
        <v>0.11280245999999999</v>
      </c>
    </row>
    <row r="252" spans="1:12" x14ac:dyDescent="0.25">
      <c r="A252">
        <v>251</v>
      </c>
      <c r="B252" t="s">
        <v>2640</v>
      </c>
      <c r="C252" t="s">
        <v>2390</v>
      </c>
      <c r="D252" s="1">
        <v>39220.708333333336</v>
      </c>
      <c r="E252" s="1">
        <v>39220.708333333336</v>
      </c>
      <c r="H252">
        <v>2007</v>
      </c>
      <c r="I252">
        <v>5</v>
      </c>
      <c r="J252">
        <v>18</v>
      </c>
      <c r="L252">
        <v>0.10238607</v>
      </c>
    </row>
    <row r="253" spans="1:12" x14ac:dyDescent="0.25">
      <c r="A253">
        <v>252</v>
      </c>
      <c r="B253" t="s">
        <v>2641</v>
      </c>
      <c r="C253" t="s">
        <v>2390</v>
      </c>
      <c r="D253" s="1">
        <v>39221</v>
      </c>
      <c r="E253" s="1">
        <v>39221</v>
      </c>
      <c r="H253">
        <v>2007</v>
      </c>
      <c r="I253">
        <v>5</v>
      </c>
      <c r="J253">
        <v>19</v>
      </c>
      <c r="L253">
        <v>9.4761890000000001E-2</v>
      </c>
    </row>
    <row r="254" spans="1:12" x14ac:dyDescent="0.25">
      <c r="A254">
        <v>253</v>
      </c>
      <c r="B254" t="s">
        <v>2642</v>
      </c>
      <c r="C254" t="s">
        <v>2390</v>
      </c>
      <c r="D254" s="1">
        <v>39221.291666666664</v>
      </c>
      <c r="E254" s="1">
        <v>39221.291666666664</v>
      </c>
      <c r="H254">
        <v>2007</v>
      </c>
      <c r="I254">
        <v>5</v>
      </c>
      <c r="J254">
        <v>19</v>
      </c>
      <c r="L254">
        <v>0.12817623</v>
      </c>
    </row>
    <row r="255" spans="1:12" x14ac:dyDescent="0.25">
      <c r="A255">
        <v>254</v>
      </c>
      <c r="B255" t="s">
        <v>2643</v>
      </c>
      <c r="C255" t="s">
        <v>2390</v>
      </c>
      <c r="D255" s="1">
        <v>39221.583333333336</v>
      </c>
      <c r="E255" s="1">
        <v>39221.583333333336</v>
      </c>
      <c r="H255">
        <v>2007</v>
      </c>
      <c r="I255">
        <v>5</v>
      </c>
      <c r="J255">
        <v>19</v>
      </c>
      <c r="L255">
        <v>9.8734429999999998E-2</v>
      </c>
    </row>
    <row r="256" spans="1:12" x14ac:dyDescent="0.25">
      <c r="A256">
        <v>255</v>
      </c>
      <c r="B256" t="s">
        <v>2644</v>
      </c>
      <c r="C256" t="s">
        <v>2390</v>
      </c>
      <c r="D256" s="1">
        <v>39221.875</v>
      </c>
      <c r="E256" s="1">
        <v>39221.875</v>
      </c>
      <c r="H256">
        <v>2007</v>
      </c>
      <c r="I256">
        <v>5</v>
      </c>
      <c r="J256">
        <v>19</v>
      </c>
      <c r="L256">
        <v>9.0833609999999995E-2</v>
      </c>
    </row>
    <row r="257" spans="1:12" x14ac:dyDescent="0.25">
      <c r="A257">
        <v>256</v>
      </c>
      <c r="B257" t="s">
        <v>2645</v>
      </c>
      <c r="C257" t="s">
        <v>2390</v>
      </c>
      <c r="D257" s="1">
        <v>39222.166666666664</v>
      </c>
      <c r="E257" s="1">
        <v>39222.166666666664</v>
      </c>
      <c r="H257">
        <v>2007</v>
      </c>
      <c r="I257">
        <v>5</v>
      </c>
      <c r="J257">
        <v>20</v>
      </c>
      <c r="L257">
        <v>8.5197540000000002E-2</v>
      </c>
    </row>
    <row r="258" spans="1:12" x14ac:dyDescent="0.25">
      <c r="A258">
        <v>257</v>
      </c>
      <c r="B258" t="s">
        <v>2646</v>
      </c>
      <c r="C258" t="s">
        <v>2390</v>
      </c>
      <c r="D258" s="1">
        <v>39222.458333333336</v>
      </c>
      <c r="E258" s="1">
        <v>39222.458333333336</v>
      </c>
      <c r="H258">
        <v>2007</v>
      </c>
      <c r="I258">
        <v>5</v>
      </c>
      <c r="J258">
        <v>20</v>
      </c>
      <c r="L258">
        <v>7.8971310000000003E-2</v>
      </c>
    </row>
    <row r="259" spans="1:12" x14ac:dyDescent="0.25">
      <c r="A259">
        <v>258</v>
      </c>
      <c r="B259" t="s">
        <v>2647</v>
      </c>
      <c r="C259" t="s">
        <v>2390</v>
      </c>
      <c r="D259" s="1">
        <v>39222.75</v>
      </c>
      <c r="E259" s="1">
        <v>39222.75</v>
      </c>
      <c r="H259">
        <v>2007</v>
      </c>
      <c r="I259">
        <v>5</v>
      </c>
      <c r="J259">
        <v>20</v>
      </c>
      <c r="L259">
        <v>7.2863109999999995E-2</v>
      </c>
    </row>
    <row r="260" spans="1:12" x14ac:dyDescent="0.25">
      <c r="A260">
        <v>259</v>
      </c>
      <c r="B260" t="s">
        <v>2648</v>
      </c>
      <c r="C260" t="s">
        <v>2390</v>
      </c>
      <c r="D260" s="1">
        <v>39223.041666666664</v>
      </c>
      <c r="E260" s="1">
        <v>39223.041666666664</v>
      </c>
      <c r="H260">
        <v>2007</v>
      </c>
      <c r="I260">
        <v>5</v>
      </c>
      <c r="J260">
        <v>21</v>
      </c>
      <c r="L260">
        <v>7.0185250000000005E-2</v>
      </c>
    </row>
    <row r="261" spans="1:12" x14ac:dyDescent="0.25">
      <c r="A261">
        <v>260</v>
      </c>
      <c r="B261" t="s">
        <v>2649</v>
      </c>
      <c r="C261" t="s">
        <v>2390</v>
      </c>
      <c r="D261" s="1">
        <v>39223.333333333336</v>
      </c>
      <c r="E261" s="1">
        <v>39223.333333333336</v>
      </c>
      <c r="H261">
        <v>2007</v>
      </c>
      <c r="I261">
        <v>5</v>
      </c>
      <c r="J261">
        <v>21</v>
      </c>
      <c r="L261">
        <v>6.7536890000000002E-2</v>
      </c>
    </row>
    <row r="262" spans="1:12" x14ac:dyDescent="0.25">
      <c r="A262">
        <v>261</v>
      </c>
      <c r="B262" t="s">
        <v>2650</v>
      </c>
      <c r="C262" t="s">
        <v>2390</v>
      </c>
      <c r="D262" s="1">
        <v>39223.625</v>
      </c>
      <c r="E262" s="1">
        <v>39223.625</v>
      </c>
      <c r="H262">
        <v>2007</v>
      </c>
      <c r="I262">
        <v>5</v>
      </c>
      <c r="J262">
        <v>21</v>
      </c>
      <c r="L262">
        <v>6.1657379999999998E-2</v>
      </c>
    </row>
    <row r="263" spans="1:12" x14ac:dyDescent="0.25">
      <c r="A263">
        <v>262</v>
      </c>
      <c r="B263" t="s">
        <v>2651</v>
      </c>
      <c r="C263" t="s">
        <v>2390</v>
      </c>
      <c r="D263" s="1">
        <v>39223.916666666664</v>
      </c>
      <c r="E263" s="1">
        <v>39223.916666666664</v>
      </c>
      <c r="H263">
        <v>2007</v>
      </c>
      <c r="I263">
        <v>5</v>
      </c>
      <c r="J263">
        <v>21</v>
      </c>
      <c r="L263">
        <v>6.0366389999999999E-2</v>
      </c>
    </row>
    <row r="264" spans="1:12" x14ac:dyDescent="0.25">
      <c r="A264">
        <v>263</v>
      </c>
      <c r="B264" t="s">
        <v>2652</v>
      </c>
      <c r="C264" t="s">
        <v>2390</v>
      </c>
      <c r="D264" s="1">
        <v>39224.208333333336</v>
      </c>
      <c r="E264" s="1">
        <v>39224.208333333336</v>
      </c>
      <c r="H264">
        <v>2007</v>
      </c>
      <c r="I264">
        <v>5</v>
      </c>
      <c r="J264">
        <v>22</v>
      </c>
      <c r="L264">
        <v>5.8440979999999997E-2</v>
      </c>
    </row>
    <row r="265" spans="1:12" x14ac:dyDescent="0.25">
      <c r="A265">
        <v>264</v>
      </c>
      <c r="B265" t="s">
        <v>2653</v>
      </c>
      <c r="C265" t="s">
        <v>2390</v>
      </c>
      <c r="D265" s="1">
        <v>39224.5</v>
      </c>
      <c r="E265" s="1">
        <v>39224.5</v>
      </c>
      <c r="H265">
        <v>2007</v>
      </c>
      <c r="I265">
        <v>5</v>
      </c>
      <c r="J265">
        <v>22</v>
      </c>
      <c r="L265">
        <v>5.5268850000000001E-2</v>
      </c>
    </row>
    <row r="266" spans="1:12" x14ac:dyDescent="0.25">
      <c r="A266">
        <v>265</v>
      </c>
      <c r="B266" t="s">
        <v>2654</v>
      </c>
      <c r="C266" t="s">
        <v>2390</v>
      </c>
      <c r="D266" s="1">
        <v>39224.791666666664</v>
      </c>
      <c r="E266" s="1">
        <v>39224.791666666664</v>
      </c>
      <c r="H266">
        <v>2007</v>
      </c>
      <c r="I266">
        <v>5</v>
      </c>
      <c r="J266">
        <v>22</v>
      </c>
      <c r="L266">
        <v>5.2126230000000003E-2</v>
      </c>
    </row>
    <row r="267" spans="1:12" x14ac:dyDescent="0.25">
      <c r="A267">
        <v>266</v>
      </c>
      <c r="B267" t="s">
        <v>2655</v>
      </c>
      <c r="C267" t="s">
        <v>2390</v>
      </c>
      <c r="D267" s="1">
        <v>39225.083333333336</v>
      </c>
      <c r="E267" s="1">
        <v>39225.083333333336</v>
      </c>
      <c r="H267">
        <v>2007</v>
      </c>
      <c r="I267">
        <v>5</v>
      </c>
      <c r="J267">
        <v>23</v>
      </c>
      <c r="L267">
        <v>5.0886889999999997E-2</v>
      </c>
    </row>
    <row r="268" spans="1:12" x14ac:dyDescent="0.25">
      <c r="A268">
        <v>267</v>
      </c>
      <c r="B268" t="s">
        <v>2656</v>
      </c>
      <c r="C268" t="s">
        <v>2390</v>
      </c>
      <c r="D268" s="1">
        <v>39225.375</v>
      </c>
      <c r="E268" s="1">
        <v>39225.375</v>
      </c>
      <c r="H268">
        <v>2007</v>
      </c>
      <c r="I268">
        <v>5</v>
      </c>
      <c r="J268">
        <v>23</v>
      </c>
      <c r="L268">
        <v>4.8415569999999998E-2</v>
      </c>
    </row>
    <row r="269" spans="1:12" x14ac:dyDescent="0.25">
      <c r="A269">
        <v>268</v>
      </c>
      <c r="B269" t="s">
        <v>2657</v>
      </c>
      <c r="C269" t="s">
        <v>2390</v>
      </c>
      <c r="D269" s="1">
        <v>39225.666666666664</v>
      </c>
      <c r="E269" s="1">
        <v>39225.666666666664</v>
      </c>
      <c r="H269">
        <v>2007</v>
      </c>
      <c r="I269">
        <v>5</v>
      </c>
      <c r="J269">
        <v>23</v>
      </c>
      <c r="L269">
        <v>4.474918E-2</v>
      </c>
    </row>
    <row r="270" spans="1:12" x14ac:dyDescent="0.25">
      <c r="A270">
        <v>269</v>
      </c>
      <c r="B270" t="s">
        <v>2658</v>
      </c>
      <c r="C270" t="s">
        <v>2390</v>
      </c>
      <c r="D270" s="1">
        <v>39225.958333333336</v>
      </c>
      <c r="E270" s="1">
        <v>39225.958333333336</v>
      </c>
      <c r="H270">
        <v>2007</v>
      </c>
      <c r="I270">
        <v>5</v>
      </c>
      <c r="J270">
        <v>23</v>
      </c>
      <c r="L270">
        <v>4.474918E-2</v>
      </c>
    </row>
    <row r="271" spans="1:12" x14ac:dyDescent="0.25">
      <c r="A271">
        <v>270</v>
      </c>
      <c r="B271" t="s">
        <v>2659</v>
      </c>
      <c r="C271" t="s">
        <v>2390</v>
      </c>
      <c r="D271" s="1">
        <v>39226.25</v>
      </c>
      <c r="E271" s="1">
        <v>39226.25</v>
      </c>
      <c r="H271">
        <v>2007</v>
      </c>
      <c r="I271">
        <v>5</v>
      </c>
      <c r="J271">
        <v>24</v>
      </c>
      <c r="L271">
        <v>4.3539340000000003E-2</v>
      </c>
    </row>
    <row r="272" spans="1:12" x14ac:dyDescent="0.25">
      <c r="A272">
        <v>271</v>
      </c>
      <c r="B272" t="s">
        <v>2660</v>
      </c>
      <c r="C272" t="s">
        <v>2390</v>
      </c>
      <c r="D272" s="1">
        <v>39226.541666666664</v>
      </c>
      <c r="E272" s="1">
        <v>39226.541666666664</v>
      </c>
      <c r="H272">
        <v>2007</v>
      </c>
      <c r="I272">
        <v>5</v>
      </c>
      <c r="J272">
        <v>24</v>
      </c>
      <c r="L272">
        <v>4.055164E-2</v>
      </c>
    </row>
    <row r="273" spans="1:12" x14ac:dyDescent="0.25">
      <c r="A273">
        <v>272</v>
      </c>
      <c r="B273" t="s">
        <v>2661</v>
      </c>
      <c r="C273" t="s">
        <v>2390</v>
      </c>
      <c r="D273" s="1">
        <v>39226.833333333336</v>
      </c>
      <c r="E273" s="1">
        <v>39226.833333333336</v>
      </c>
      <c r="H273">
        <v>2007</v>
      </c>
      <c r="I273">
        <v>5</v>
      </c>
      <c r="J273">
        <v>24</v>
      </c>
      <c r="L273">
        <v>4.055164E-2</v>
      </c>
    </row>
    <row r="274" spans="1:12" x14ac:dyDescent="0.25">
      <c r="A274">
        <v>273</v>
      </c>
      <c r="B274" t="s">
        <v>2662</v>
      </c>
      <c r="C274" t="s">
        <v>2390</v>
      </c>
      <c r="D274" s="1">
        <v>39227.125</v>
      </c>
      <c r="E274" s="1">
        <v>39227.125</v>
      </c>
      <c r="H274">
        <v>2007</v>
      </c>
      <c r="I274">
        <v>5</v>
      </c>
      <c r="J274">
        <v>25</v>
      </c>
      <c r="L274">
        <v>3.9954099999999999E-2</v>
      </c>
    </row>
    <row r="275" spans="1:12" x14ac:dyDescent="0.25">
      <c r="A275">
        <v>274</v>
      </c>
      <c r="B275" t="s">
        <v>2663</v>
      </c>
      <c r="C275" t="s">
        <v>2390</v>
      </c>
      <c r="D275" s="1">
        <v>39227.416666666664</v>
      </c>
      <c r="E275" s="1">
        <v>39227.416666666664</v>
      </c>
      <c r="H275">
        <v>2007</v>
      </c>
      <c r="I275">
        <v>5</v>
      </c>
      <c r="J275">
        <v>25</v>
      </c>
      <c r="L275">
        <v>3.9363929999999998E-2</v>
      </c>
    </row>
    <row r="276" spans="1:12" x14ac:dyDescent="0.25">
      <c r="A276">
        <v>275</v>
      </c>
      <c r="B276" t="s">
        <v>2664</v>
      </c>
      <c r="C276" t="s">
        <v>2390</v>
      </c>
      <c r="D276" s="1">
        <v>39227.708333333336</v>
      </c>
      <c r="E276" s="1">
        <v>39227.708333333336</v>
      </c>
      <c r="H276">
        <v>2007</v>
      </c>
      <c r="I276">
        <v>5</v>
      </c>
      <c r="J276">
        <v>25</v>
      </c>
      <c r="L276">
        <v>3.642049E-2</v>
      </c>
    </row>
    <row r="277" spans="1:12" x14ac:dyDescent="0.25">
      <c r="A277">
        <v>276</v>
      </c>
      <c r="B277" t="s">
        <v>2665</v>
      </c>
      <c r="C277" t="s">
        <v>2390</v>
      </c>
      <c r="D277" s="1">
        <v>39228</v>
      </c>
      <c r="E277" s="1">
        <v>39228</v>
      </c>
      <c r="H277">
        <v>2007</v>
      </c>
      <c r="I277">
        <v>5</v>
      </c>
      <c r="J277">
        <v>26</v>
      </c>
      <c r="L277">
        <v>3.6129099999999997E-2</v>
      </c>
    </row>
    <row r="278" spans="1:12" x14ac:dyDescent="0.25">
      <c r="A278">
        <v>277</v>
      </c>
      <c r="B278" t="s">
        <v>2666</v>
      </c>
      <c r="C278" t="s">
        <v>2390</v>
      </c>
      <c r="D278" s="1">
        <v>39228.291666666664</v>
      </c>
      <c r="E278" s="1">
        <v>39228.291666666664</v>
      </c>
      <c r="H278">
        <v>2007</v>
      </c>
      <c r="I278">
        <v>5</v>
      </c>
      <c r="J278">
        <v>26</v>
      </c>
      <c r="L278">
        <v>3.5254920000000002E-2</v>
      </c>
    </row>
    <row r="279" spans="1:12" x14ac:dyDescent="0.25">
      <c r="A279">
        <v>278</v>
      </c>
      <c r="B279" t="s">
        <v>2667</v>
      </c>
      <c r="C279" t="s">
        <v>2390</v>
      </c>
      <c r="D279" s="1">
        <v>39228.583333333336</v>
      </c>
      <c r="E279" s="1">
        <v>39228.583333333336</v>
      </c>
      <c r="H279">
        <v>2007</v>
      </c>
      <c r="I279">
        <v>5</v>
      </c>
      <c r="J279">
        <v>26</v>
      </c>
      <c r="L279">
        <v>3.3513929999999997E-2</v>
      </c>
    </row>
    <row r="280" spans="1:12" x14ac:dyDescent="0.25">
      <c r="A280">
        <v>279</v>
      </c>
      <c r="B280" t="s">
        <v>2668</v>
      </c>
      <c r="C280" t="s">
        <v>2390</v>
      </c>
      <c r="D280" s="1">
        <v>39228.875</v>
      </c>
      <c r="E280" s="1">
        <v>39228.875</v>
      </c>
      <c r="H280">
        <v>2007</v>
      </c>
      <c r="I280">
        <v>5</v>
      </c>
      <c r="J280">
        <v>26</v>
      </c>
      <c r="L280">
        <v>3.3513929999999997E-2</v>
      </c>
    </row>
    <row r="281" spans="1:12" x14ac:dyDescent="0.25">
      <c r="A281">
        <v>280</v>
      </c>
      <c r="B281" t="s">
        <v>2669</v>
      </c>
      <c r="C281" t="s">
        <v>2390</v>
      </c>
      <c r="D281" s="1">
        <v>39229.166666666664</v>
      </c>
      <c r="E281" s="1">
        <v>39229.166666666664</v>
      </c>
      <c r="H281">
        <v>2007</v>
      </c>
      <c r="I281">
        <v>5</v>
      </c>
      <c r="J281">
        <v>27</v>
      </c>
      <c r="L281">
        <v>3.2938519999999999E-2</v>
      </c>
    </row>
    <row r="282" spans="1:12" x14ac:dyDescent="0.25">
      <c r="A282">
        <v>281</v>
      </c>
      <c r="B282" t="s">
        <v>2670</v>
      </c>
      <c r="C282" t="s">
        <v>2390</v>
      </c>
      <c r="D282" s="1">
        <v>39229.458333333336</v>
      </c>
      <c r="E282" s="1">
        <v>39229.458333333336</v>
      </c>
      <c r="H282">
        <v>2007</v>
      </c>
      <c r="I282">
        <v>5</v>
      </c>
      <c r="J282">
        <v>27</v>
      </c>
      <c r="L282">
        <v>3.3513929999999997E-2</v>
      </c>
    </row>
    <row r="283" spans="1:12" x14ac:dyDescent="0.25">
      <c r="A283">
        <v>282</v>
      </c>
      <c r="B283" t="s">
        <v>2671</v>
      </c>
      <c r="C283" t="s">
        <v>2390</v>
      </c>
      <c r="D283" s="1">
        <v>39229.75</v>
      </c>
      <c r="E283" s="1">
        <v>39229.75</v>
      </c>
      <c r="H283">
        <v>2007</v>
      </c>
      <c r="I283">
        <v>5</v>
      </c>
      <c r="J283">
        <v>27</v>
      </c>
      <c r="L283">
        <v>3.642049E-2</v>
      </c>
    </row>
    <row r="284" spans="1:12" x14ac:dyDescent="0.25">
      <c r="A284">
        <v>283</v>
      </c>
      <c r="B284" t="s">
        <v>2672</v>
      </c>
      <c r="C284" t="s">
        <v>2390</v>
      </c>
      <c r="D284" s="1">
        <v>39230.041666666664</v>
      </c>
      <c r="E284" s="1">
        <v>39230.041666666664</v>
      </c>
      <c r="H284">
        <v>2007</v>
      </c>
      <c r="I284">
        <v>5</v>
      </c>
      <c r="J284">
        <v>28</v>
      </c>
      <c r="L284">
        <v>3.3513929999999997E-2</v>
      </c>
    </row>
    <row r="285" spans="1:12" x14ac:dyDescent="0.25">
      <c r="A285">
        <v>284</v>
      </c>
      <c r="B285" t="s">
        <v>2673</v>
      </c>
      <c r="C285" t="s">
        <v>2390</v>
      </c>
      <c r="D285" s="1">
        <v>39230.333333333336</v>
      </c>
      <c r="E285" s="1">
        <v>39230.333333333336</v>
      </c>
      <c r="H285">
        <v>2007</v>
      </c>
      <c r="I285">
        <v>5</v>
      </c>
      <c r="J285">
        <v>28</v>
      </c>
      <c r="L285">
        <v>3.1219670000000001E-2</v>
      </c>
    </row>
    <row r="286" spans="1:12" x14ac:dyDescent="0.25">
      <c r="A286">
        <v>285</v>
      </c>
      <c r="B286" t="s">
        <v>2674</v>
      </c>
      <c r="C286" t="s">
        <v>2390</v>
      </c>
      <c r="D286" s="1">
        <v>39230.625</v>
      </c>
      <c r="E286" s="1">
        <v>39230.625</v>
      </c>
      <c r="H286">
        <v>2007</v>
      </c>
      <c r="I286">
        <v>5</v>
      </c>
      <c r="J286">
        <v>28</v>
      </c>
      <c r="L286">
        <v>2.8386890000000001E-2</v>
      </c>
    </row>
    <row r="287" spans="1:12" x14ac:dyDescent="0.25">
      <c r="A287">
        <v>286</v>
      </c>
      <c r="B287" t="s">
        <v>2675</v>
      </c>
      <c r="C287" t="s">
        <v>2390</v>
      </c>
      <c r="D287" s="1">
        <v>39230.916666666664</v>
      </c>
      <c r="E287" s="1">
        <v>39230.916666666664</v>
      </c>
      <c r="H287">
        <v>2007</v>
      </c>
      <c r="I287">
        <v>5</v>
      </c>
      <c r="J287">
        <v>28</v>
      </c>
      <c r="L287">
        <v>2.8386890000000001E-2</v>
      </c>
    </row>
    <row r="288" spans="1:12" x14ac:dyDescent="0.25">
      <c r="A288">
        <v>287</v>
      </c>
      <c r="B288" t="s">
        <v>2676</v>
      </c>
      <c r="C288" t="s">
        <v>2390</v>
      </c>
      <c r="D288" s="1">
        <v>39231.208333333336</v>
      </c>
      <c r="E288" s="1">
        <v>39231.208333333336</v>
      </c>
      <c r="H288">
        <v>2007</v>
      </c>
      <c r="I288">
        <v>5</v>
      </c>
      <c r="J288">
        <v>29</v>
      </c>
      <c r="L288">
        <v>2.8386890000000001E-2</v>
      </c>
    </row>
    <row r="289" spans="1:12" x14ac:dyDescent="0.25">
      <c r="A289">
        <v>288</v>
      </c>
      <c r="B289" t="s">
        <v>2677</v>
      </c>
      <c r="C289" t="s">
        <v>2390</v>
      </c>
      <c r="D289" s="1">
        <v>39231.5</v>
      </c>
      <c r="E289" s="1">
        <v>39231.5</v>
      </c>
      <c r="H289">
        <v>2007</v>
      </c>
      <c r="I289">
        <v>5</v>
      </c>
      <c r="J289">
        <v>29</v>
      </c>
      <c r="L289">
        <v>2.670492E-2</v>
      </c>
    </row>
    <row r="290" spans="1:12" x14ac:dyDescent="0.25">
      <c r="A290">
        <v>289</v>
      </c>
      <c r="B290" t="s">
        <v>2678</v>
      </c>
      <c r="C290" t="s">
        <v>2390</v>
      </c>
      <c r="D290" s="1">
        <v>39231.791666666664</v>
      </c>
      <c r="E290" s="1">
        <v>39231.791666666664</v>
      </c>
      <c r="H290">
        <v>2007</v>
      </c>
      <c r="I290">
        <v>5</v>
      </c>
      <c r="J290">
        <v>29</v>
      </c>
      <c r="L290">
        <v>2.5590979999999999E-2</v>
      </c>
    </row>
    <row r="291" spans="1:12" x14ac:dyDescent="0.25">
      <c r="A291">
        <v>290</v>
      </c>
      <c r="B291" t="s">
        <v>2679</v>
      </c>
      <c r="C291" t="s">
        <v>2390</v>
      </c>
      <c r="D291" s="1">
        <v>39232.083333333336</v>
      </c>
      <c r="E291" s="1">
        <v>39232.083333333336</v>
      </c>
      <c r="H291">
        <v>2007</v>
      </c>
      <c r="I291">
        <v>5</v>
      </c>
      <c r="J291">
        <v>30</v>
      </c>
      <c r="L291">
        <v>2.6144259999999999E-2</v>
      </c>
    </row>
    <row r="292" spans="1:12" x14ac:dyDescent="0.25">
      <c r="A292">
        <v>291</v>
      </c>
      <c r="B292" t="s">
        <v>2680</v>
      </c>
      <c r="C292" t="s">
        <v>2390</v>
      </c>
      <c r="D292" s="1">
        <v>39232.375</v>
      </c>
      <c r="E292" s="1">
        <v>39232.375</v>
      </c>
      <c r="H292">
        <v>2007</v>
      </c>
      <c r="I292">
        <v>5</v>
      </c>
      <c r="J292">
        <v>30</v>
      </c>
      <c r="L292">
        <v>2.670492E-2</v>
      </c>
    </row>
    <row r="293" spans="1:12" x14ac:dyDescent="0.25">
      <c r="A293">
        <v>292</v>
      </c>
      <c r="B293" t="s">
        <v>2681</v>
      </c>
      <c r="C293" t="s">
        <v>2390</v>
      </c>
      <c r="D293" s="1">
        <v>39232.666666666664</v>
      </c>
      <c r="E293" s="1">
        <v>39232.666666666664</v>
      </c>
      <c r="H293">
        <v>2007</v>
      </c>
      <c r="I293">
        <v>5</v>
      </c>
      <c r="J293">
        <v>30</v>
      </c>
      <c r="L293">
        <v>5.9082790000000003E-2</v>
      </c>
    </row>
    <row r="294" spans="1:12" x14ac:dyDescent="0.25">
      <c r="A294">
        <v>293</v>
      </c>
      <c r="B294" t="s">
        <v>2682</v>
      </c>
      <c r="C294" t="s">
        <v>2390</v>
      </c>
      <c r="D294" s="1">
        <v>39232.958333333336</v>
      </c>
      <c r="E294" s="1">
        <v>39232.958333333336</v>
      </c>
      <c r="H294">
        <v>2007</v>
      </c>
      <c r="I294">
        <v>5</v>
      </c>
      <c r="J294">
        <v>30</v>
      </c>
      <c r="L294">
        <v>3.700328E-2</v>
      </c>
    </row>
    <row r="295" spans="1:12" x14ac:dyDescent="0.25">
      <c r="A295">
        <v>294</v>
      </c>
      <c r="B295" t="s">
        <v>2683</v>
      </c>
      <c r="C295" t="s">
        <v>2390</v>
      </c>
      <c r="D295" s="1">
        <v>39233.25</v>
      </c>
      <c r="E295" s="1">
        <v>39233.25</v>
      </c>
      <c r="H295">
        <v>2007</v>
      </c>
      <c r="I295">
        <v>5</v>
      </c>
      <c r="J295">
        <v>31</v>
      </c>
      <c r="L295">
        <v>3.1795080000000003E-2</v>
      </c>
    </row>
    <row r="296" spans="1:12" x14ac:dyDescent="0.25">
      <c r="A296">
        <v>295</v>
      </c>
      <c r="B296" t="s">
        <v>2684</v>
      </c>
      <c r="C296" t="s">
        <v>2390</v>
      </c>
      <c r="D296" s="1">
        <v>39233.541666666664</v>
      </c>
      <c r="E296" s="1">
        <v>39233.541666666664</v>
      </c>
      <c r="H296">
        <v>2007</v>
      </c>
      <c r="I296">
        <v>5</v>
      </c>
      <c r="J296">
        <v>31</v>
      </c>
      <c r="L296">
        <v>3.008361E-2</v>
      </c>
    </row>
    <row r="297" spans="1:12" x14ac:dyDescent="0.25">
      <c r="A297">
        <v>296</v>
      </c>
      <c r="B297" t="s">
        <v>2685</v>
      </c>
      <c r="C297" t="s">
        <v>2390</v>
      </c>
      <c r="D297" s="1">
        <v>39233.833333333336</v>
      </c>
      <c r="E297" s="1">
        <v>39233.833333333336</v>
      </c>
      <c r="H297">
        <v>2007</v>
      </c>
      <c r="I297">
        <v>5</v>
      </c>
      <c r="J297">
        <v>31</v>
      </c>
      <c r="L297">
        <v>3.1795080000000003E-2</v>
      </c>
    </row>
    <row r="298" spans="1:12" x14ac:dyDescent="0.25">
      <c r="A298">
        <v>297</v>
      </c>
      <c r="B298" t="s">
        <v>2686</v>
      </c>
      <c r="C298" t="s">
        <v>2390</v>
      </c>
      <c r="D298" s="1">
        <v>39234.125</v>
      </c>
      <c r="E298" s="1">
        <v>39234.125</v>
      </c>
      <c r="H298">
        <v>2007</v>
      </c>
      <c r="I298">
        <v>6</v>
      </c>
      <c r="J298">
        <v>1</v>
      </c>
      <c r="L298">
        <v>2.9515570000000001E-2</v>
      </c>
    </row>
    <row r="299" spans="1:12" x14ac:dyDescent="0.25">
      <c r="A299">
        <v>298</v>
      </c>
      <c r="B299" t="s">
        <v>2687</v>
      </c>
      <c r="C299" t="s">
        <v>2390</v>
      </c>
      <c r="D299" s="1">
        <v>39234.416666666664</v>
      </c>
      <c r="E299" s="1">
        <v>39234.416666666664</v>
      </c>
      <c r="H299">
        <v>2007</v>
      </c>
      <c r="I299">
        <v>6</v>
      </c>
      <c r="J299">
        <v>1</v>
      </c>
      <c r="L299">
        <v>2.782623E-2</v>
      </c>
    </row>
    <row r="300" spans="1:12" x14ac:dyDescent="0.25">
      <c r="A300">
        <v>299</v>
      </c>
      <c r="B300" t="s">
        <v>2688</v>
      </c>
      <c r="C300" t="s">
        <v>2390</v>
      </c>
      <c r="D300" s="1">
        <v>39234.708333333336</v>
      </c>
      <c r="E300" s="1">
        <v>39234.708333333336</v>
      </c>
      <c r="H300">
        <v>2007</v>
      </c>
      <c r="I300">
        <v>6</v>
      </c>
      <c r="J300">
        <v>1</v>
      </c>
      <c r="L300">
        <v>2.6144259999999999E-2</v>
      </c>
    </row>
    <row r="301" spans="1:12" x14ac:dyDescent="0.25">
      <c r="A301">
        <v>300</v>
      </c>
      <c r="B301" t="s">
        <v>2689</v>
      </c>
      <c r="C301" t="s">
        <v>2390</v>
      </c>
      <c r="D301" s="1">
        <v>39235</v>
      </c>
      <c r="E301" s="1">
        <v>39235</v>
      </c>
      <c r="H301">
        <v>2007</v>
      </c>
      <c r="I301">
        <v>6</v>
      </c>
      <c r="J301">
        <v>2</v>
      </c>
      <c r="L301">
        <v>2.6144259999999999E-2</v>
      </c>
    </row>
    <row r="302" spans="1:12" x14ac:dyDescent="0.25">
      <c r="A302">
        <v>301</v>
      </c>
      <c r="B302" t="s">
        <v>2690</v>
      </c>
      <c r="C302" t="s">
        <v>2390</v>
      </c>
      <c r="D302" s="1">
        <v>39235.291666666664</v>
      </c>
      <c r="E302" s="1">
        <v>39235.291666666664</v>
      </c>
      <c r="H302">
        <v>2007</v>
      </c>
      <c r="I302">
        <v>6</v>
      </c>
      <c r="J302">
        <v>2</v>
      </c>
      <c r="L302">
        <v>2.6144259999999999E-2</v>
      </c>
    </row>
    <row r="303" spans="1:12" x14ac:dyDescent="0.25">
      <c r="A303">
        <v>302</v>
      </c>
      <c r="B303" t="s">
        <v>2691</v>
      </c>
      <c r="C303" t="s">
        <v>2390</v>
      </c>
      <c r="D303" s="1">
        <v>39235.583333333336</v>
      </c>
      <c r="E303" s="1">
        <v>39235.583333333336</v>
      </c>
      <c r="H303">
        <v>2007</v>
      </c>
      <c r="I303">
        <v>6</v>
      </c>
      <c r="J303">
        <v>2</v>
      </c>
      <c r="L303">
        <v>2.4484430000000001E-2</v>
      </c>
    </row>
    <row r="304" spans="1:12" x14ac:dyDescent="0.25">
      <c r="A304">
        <v>303</v>
      </c>
      <c r="B304" t="s">
        <v>2692</v>
      </c>
      <c r="C304" t="s">
        <v>2390</v>
      </c>
      <c r="D304" s="1">
        <v>39235.875</v>
      </c>
      <c r="E304" s="1">
        <v>39235.875</v>
      </c>
      <c r="H304">
        <v>2007</v>
      </c>
      <c r="I304">
        <v>6</v>
      </c>
      <c r="J304">
        <v>2</v>
      </c>
      <c r="L304">
        <v>2.4484430000000001E-2</v>
      </c>
    </row>
    <row r="305" spans="1:12" x14ac:dyDescent="0.25">
      <c r="A305">
        <v>304</v>
      </c>
      <c r="B305" t="s">
        <v>2693</v>
      </c>
      <c r="C305" t="s">
        <v>2390</v>
      </c>
      <c r="D305" s="1">
        <v>39236.166666666664</v>
      </c>
      <c r="E305" s="1">
        <v>39236.166666666664</v>
      </c>
      <c r="H305">
        <v>2007</v>
      </c>
      <c r="I305">
        <v>6</v>
      </c>
      <c r="J305">
        <v>3</v>
      </c>
      <c r="L305">
        <v>2.4484430000000001E-2</v>
      </c>
    </row>
    <row r="306" spans="1:12" x14ac:dyDescent="0.25">
      <c r="A306">
        <v>305</v>
      </c>
      <c r="B306" t="s">
        <v>2694</v>
      </c>
      <c r="C306" t="s">
        <v>2390</v>
      </c>
      <c r="D306" s="1">
        <v>39236.458333333336</v>
      </c>
      <c r="E306" s="1">
        <v>39236.458333333336</v>
      </c>
      <c r="H306">
        <v>2007</v>
      </c>
      <c r="I306">
        <v>6</v>
      </c>
      <c r="J306">
        <v>3</v>
      </c>
      <c r="L306">
        <v>2.3931150000000002E-2</v>
      </c>
    </row>
    <row r="307" spans="1:12" x14ac:dyDescent="0.25">
      <c r="A307">
        <v>306</v>
      </c>
      <c r="B307" t="s">
        <v>2695</v>
      </c>
      <c r="C307" t="s">
        <v>2390</v>
      </c>
      <c r="D307" s="1">
        <v>39236.75</v>
      </c>
      <c r="E307" s="1">
        <v>39236.75</v>
      </c>
      <c r="H307">
        <v>2007</v>
      </c>
      <c r="I307">
        <v>6</v>
      </c>
      <c r="J307">
        <v>3</v>
      </c>
      <c r="L307">
        <v>2.3931150000000002E-2</v>
      </c>
    </row>
    <row r="308" spans="1:12" x14ac:dyDescent="0.25">
      <c r="A308">
        <v>307</v>
      </c>
      <c r="B308" t="s">
        <v>2696</v>
      </c>
      <c r="C308" t="s">
        <v>2390</v>
      </c>
      <c r="D308" s="1">
        <v>39237.041666666664</v>
      </c>
      <c r="E308" s="1">
        <v>39237.041666666664</v>
      </c>
      <c r="H308">
        <v>2007</v>
      </c>
      <c r="I308">
        <v>6</v>
      </c>
      <c r="J308">
        <v>4</v>
      </c>
      <c r="L308">
        <v>2.3931150000000002E-2</v>
      </c>
    </row>
    <row r="309" spans="1:12" x14ac:dyDescent="0.25">
      <c r="A309">
        <v>308</v>
      </c>
      <c r="B309" t="s">
        <v>2697</v>
      </c>
      <c r="C309" t="s">
        <v>2390</v>
      </c>
      <c r="D309" s="1">
        <v>39237.333333333336</v>
      </c>
      <c r="E309" s="1">
        <v>39237.333333333336</v>
      </c>
      <c r="H309">
        <v>2007</v>
      </c>
      <c r="I309">
        <v>6</v>
      </c>
      <c r="J309">
        <v>4</v>
      </c>
      <c r="L309">
        <v>2.3931150000000002E-2</v>
      </c>
    </row>
    <row r="310" spans="1:12" x14ac:dyDescent="0.25">
      <c r="A310">
        <v>309</v>
      </c>
      <c r="B310" t="s">
        <v>2698</v>
      </c>
      <c r="C310" t="s">
        <v>2390</v>
      </c>
      <c r="D310" s="1">
        <v>39237.625</v>
      </c>
      <c r="E310" s="1">
        <v>39237.625</v>
      </c>
      <c r="H310">
        <v>2007</v>
      </c>
      <c r="I310">
        <v>6</v>
      </c>
      <c r="J310">
        <v>4</v>
      </c>
      <c r="L310">
        <v>2.283197E-2</v>
      </c>
    </row>
    <row r="311" spans="1:12" x14ac:dyDescent="0.25">
      <c r="A311">
        <v>310</v>
      </c>
      <c r="B311" t="s">
        <v>2699</v>
      </c>
      <c r="C311" t="s">
        <v>2390</v>
      </c>
      <c r="D311" s="1">
        <v>39237.916666666664</v>
      </c>
      <c r="E311" s="1">
        <v>39237.916666666664</v>
      </c>
      <c r="H311">
        <v>2007</v>
      </c>
      <c r="I311">
        <v>6</v>
      </c>
      <c r="J311">
        <v>4</v>
      </c>
      <c r="L311">
        <v>2.283197E-2</v>
      </c>
    </row>
    <row r="312" spans="1:12" x14ac:dyDescent="0.25">
      <c r="A312">
        <v>311</v>
      </c>
      <c r="B312" t="s">
        <v>2700</v>
      </c>
      <c r="C312" t="s">
        <v>2390</v>
      </c>
      <c r="D312" s="1">
        <v>39238.208333333336</v>
      </c>
      <c r="E312" s="1">
        <v>39238.208333333336</v>
      </c>
      <c r="H312">
        <v>2007</v>
      </c>
      <c r="I312">
        <v>6</v>
      </c>
      <c r="J312">
        <v>5</v>
      </c>
      <c r="L312">
        <v>2.283197E-2</v>
      </c>
    </row>
    <row r="313" spans="1:12" x14ac:dyDescent="0.25">
      <c r="A313">
        <v>312</v>
      </c>
      <c r="B313" t="s">
        <v>2701</v>
      </c>
      <c r="C313" t="s">
        <v>2390</v>
      </c>
      <c r="D313" s="1">
        <v>39238.5</v>
      </c>
      <c r="E313" s="1">
        <v>39238.5</v>
      </c>
      <c r="H313">
        <v>2007</v>
      </c>
      <c r="I313">
        <v>6</v>
      </c>
      <c r="J313">
        <v>5</v>
      </c>
      <c r="L313">
        <v>2.1740160000000001E-2</v>
      </c>
    </row>
    <row r="314" spans="1:12" x14ac:dyDescent="0.25">
      <c r="A314">
        <v>313</v>
      </c>
      <c r="B314" t="s">
        <v>2702</v>
      </c>
      <c r="C314" t="s">
        <v>2390</v>
      </c>
      <c r="D314" s="1">
        <v>39238.791666666664</v>
      </c>
      <c r="E314" s="1">
        <v>39238.791666666664</v>
      </c>
      <c r="H314">
        <v>2007</v>
      </c>
      <c r="I314">
        <v>6</v>
      </c>
      <c r="J314">
        <v>5</v>
      </c>
      <c r="L314">
        <v>2.1740160000000001E-2</v>
      </c>
    </row>
    <row r="315" spans="1:12" x14ac:dyDescent="0.25">
      <c r="A315">
        <v>314</v>
      </c>
      <c r="B315" t="s">
        <v>2703</v>
      </c>
      <c r="C315" t="s">
        <v>2390</v>
      </c>
      <c r="D315" s="1">
        <v>39239.083333333336</v>
      </c>
      <c r="E315" s="1">
        <v>39239.083333333336</v>
      </c>
      <c r="H315">
        <v>2007</v>
      </c>
      <c r="I315">
        <v>6</v>
      </c>
      <c r="J315">
        <v>6</v>
      </c>
      <c r="L315">
        <v>2.1740160000000001E-2</v>
      </c>
    </row>
    <row r="316" spans="1:12" x14ac:dyDescent="0.25">
      <c r="A316">
        <v>315</v>
      </c>
      <c r="B316" t="s">
        <v>2704</v>
      </c>
      <c r="C316" t="s">
        <v>2390</v>
      </c>
      <c r="D316" s="1">
        <v>39239.375</v>
      </c>
      <c r="E316" s="1">
        <v>39239.375</v>
      </c>
      <c r="H316">
        <v>2007</v>
      </c>
      <c r="I316">
        <v>6</v>
      </c>
      <c r="J316">
        <v>6</v>
      </c>
      <c r="L316">
        <v>2.1740160000000001E-2</v>
      </c>
    </row>
    <row r="317" spans="1:12" x14ac:dyDescent="0.25">
      <c r="A317">
        <v>316</v>
      </c>
      <c r="B317" t="s">
        <v>2705</v>
      </c>
      <c r="C317" t="s">
        <v>2390</v>
      </c>
      <c r="D317" s="1">
        <v>39239.666666666664</v>
      </c>
      <c r="E317" s="1">
        <v>39239.666666666664</v>
      </c>
      <c r="H317">
        <v>2007</v>
      </c>
      <c r="I317">
        <v>6</v>
      </c>
      <c r="J317">
        <v>6</v>
      </c>
      <c r="L317">
        <v>2.0655739999999999E-2</v>
      </c>
    </row>
    <row r="318" spans="1:12" x14ac:dyDescent="0.25">
      <c r="A318">
        <v>317</v>
      </c>
      <c r="B318" t="s">
        <v>2706</v>
      </c>
      <c r="C318" t="s">
        <v>2390</v>
      </c>
      <c r="D318" s="1">
        <v>39239.958333333336</v>
      </c>
      <c r="E318" s="1">
        <v>39239.958333333336</v>
      </c>
      <c r="H318">
        <v>2007</v>
      </c>
      <c r="I318">
        <v>6</v>
      </c>
      <c r="J318">
        <v>6</v>
      </c>
      <c r="L318">
        <v>2.0655739999999999E-2</v>
      </c>
    </row>
    <row r="319" spans="1:12" x14ac:dyDescent="0.25">
      <c r="A319">
        <v>318</v>
      </c>
      <c r="B319" t="s">
        <v>2707</v>
      </c>
      <c r="C319" t="s">
        <v>2390</v>
      </c>
      <c r="D319" s="1">
        <v>39240.25</v>
      </c>
      <c r="E319" s="1">
        <v>39240.25</v>
      </c>
      <c r="H319">
        <v>2007</v>
      </c>
      <c r="I319">
        <v>6</v>
      </c>
      <c r="J319">
        <v>7</v>
      </c>
      <c r="L319">
        <v>2.0655739999999999E-2</v>
      </c>
    </row>
    <row r="320" spans="1:12" x14ac:dyDescent="0.25">
      <c r="A320">
        <v>319</v>
      </c>
      <c r="B320" t="s">
        <v>2708</v>
      </c>
      <c r="C320" t="s">
        <v>2390</v>
      </c>
      <c r="D320" s="1">
        <v>39240.541666666664</v>
      </c>
      <c r="E320" s="1">
        <v>39240.541666666664</v>
      </c>
      <c r="H320">
        <v>2007</v>
      </c>
      <c r="I320">
        <v>6</v>
      </c>
      <c r="J320">
        <v>7</v>
      </c>
      <c r="L320">
        <v>2.0655739999999999E-2</v>
      </c>
    </row>
    <row r="321" spans="1:12" x14ac:dyDescent="0.25">
      <c r="A321">
        <v>320</v>
      </c>
      <c r="B321" t="s">
        <v>2709</v>
      </c>
      <c r="C321" t="s">
        <v>2390</v>
      </c>
      <c r="D321" s="1">
        <v>39240.833333333336</v>
      </c>
      <c r="E321" s="1">
        <v>39240.833333333336</v>
      </c>
      <c r="H321">
        <v>2007</v>
      </c>
      <c r="I321">
        <v>6</v>
      </c>
      <c r="J321">
        <v>7</v>
      </c>
      <c r="L321">
        <v>2.0655739999999999E-2</v>
      </c>
    </row>
    <row r="322" spans="1:12" x14ac:dyDescent="0.25">
      <c r="A322">
        <v>321</v>
      </c>
      <c r="B322" t="s">
        <v>2710</v>
      </c>
      <c r="C322" t="s">
        <v>2390</v>
      </c>
      <c r="D322" s="1">
        <v>39241.125</v>
      </c>
      <c r="E322" s="1">
        <v>39241.125</v>
      </c>
      <c r="H322">
        <v>2007</v>
      </c>
      <c r="I322">
        <v>6</v>
      </c>
      <c r="J322">
        <v>8</v>
      </c>
      <c r="L322">
        <v>2.0655739999999999E-2</v>
      </c>
    </row>
    <row r="323" spans="1:12" x14ac:dyDescent="0.25">
      <c r="A323">
        <v>322</v>
      </c>
      <c r="B323" t="s">
        <v>2711</v>
      </c>
      <c r="C323" t="s">
        <v>2390</v>
      </c>
      <c r="D323" s="1">
        <v>39241.416666666664</v>
      </c>
      <c r="E323" s="1">
        <v>39241.416666666664</v>
      </c>
      <c r="H323">
        <v>2007</v>
      </c>
      <c r="I323">
        <v>6</v>
      </c>
      <c r="J323">
        <v>8</v>
      </c>
      <c r="L323">
        <v>2.011721E-2</v>
      </c>
    </row>
    <row r="324" spans="1:12" x14ac:dyDescent="0.25">
      <c r="A324">
        <v>323</v>
      </c>
      <c r="B324" t="s">
        <v>2712</v>
      </c>
      <c r="C324" t="s">
        <v>2390</v>
      </c>
      <c r="D324" s="1">
        <v>39241.708333333336</v>
      </c>
      <c r="E324" s="1">
        <v>39241.708333333336</v>
      </c>
      <c r="H324">
        <v>2007</v>
      </c>
      <c r="I324">
        <v>6</v>
      </c>
      <c r="J324">
        <v>8</v>
      </c>
      <c r="L324">
        <v>1.904016E-2</v>
      </c>
    </row>
    <row r="325" spans="1:12" x14ac:dyDescent="0.25">
      <c r="A325">
        <v>324</v>
      </c>
      <c r="B325" t="s">
        <v>2713</v>
      </c>
      <c r="C325" t="s">
        <v>2390</v>
      </c>
      <c r="D325" s="1">
        <v>39242</v>
      </c>
      <c r="E325" s="1">
        <v>39242</v>
      </c>
      <c r="H325">
        <v>2007</v>
      </c>
      <c r="I325">
        <v>6</v>
      </c>
      <c r="J325">
        <v>9</v>
      </c>
      <c r="L325">
        <v>1.904016E-2</v>
      </c>
    </row>
    <row r="326" spans="1:12" x14ac:dyDescent="0.25">
      <c r="A326">
        <v>325</v>
      </c>
      <c r="B326" t="s">
        <v>2714</v>
      </c>
      <c r="C326" t="s">
        <v>2390</v>
      </c>
      <c r="D326" s="1">
        <v>39242.291666666664</v>
      </c>
      <c r="E326" s="1">
        <v>39242.291666666664</v>
      </c>
      <c r="H326">
        <v>2007</v>
      </c>
      <c r="I326">
        <v>6</v>
      </c>
      <c r="J326">
        <v>9</v>
      </c>
      <c r="L326">
        <v>1.904016E-2</v>
      </c>
    </row>
    <row r="327" spans="1:12" x14ac:dyDescent="0.25">
      <c r="A327">
        <v>326</v>
      </c>
      <c r="B327" t="s">
        <v>2715</v>
      </c>
      <c r="C327" t="s">
        <v>2390</v>
      </c>
      <c r="D327" s="1">
        <v>39242.583333333336</v>
      </c>
      <c r="E327" s="1">
        <v>39242.583333333336</v>
      </c>
      <c r="H327">
        <v>2007</v>
      </c>
      <c r="I327">
        <v>6</v>
      </c>
      <c r="J327">
        <v>9</v>
      </c>
      <c r="L327">
        <v>1.850164E-2</v>
      </c>
    </row>
    <row r="328" spans="1:12" x14ac:dyDescent="0.25">
      <c r="A328">
        <v>327</v>
      </c>
      <c r="B328" t="s">
        <v>2716</v>
      </c>
      <c r="C328" t="s">
        <v>2390</v>
      </c>
      <c r="D328" s="1">
        <v>39242.875</v>
      </c>
      <c r="E328" s="1">
        <v>39242.875</v>
      </c>
      <c r="H328">
        <v>2007</v>
      </c>
      <c r="I328">
        <v>6</v>
      </c>
      <c r="J328">
        <v>9</v>
      </c>
      <c r="L328">
        <v>1.850164E-2</v>
      </c>
    </row>
    <row r="329" spans="1:12" x14ac:dyDescent="0.25">
      <c r="A329">
        <v>328</v>
      </c>
      <c r="B329" t="s">
        <v>2717</v>
      </c>
      <c r="C329" t="s">
        <v>2390</v>
      </c>
      <c r="D329" s="1">
        <v>39243.166666666664</v>
      </c>
      <c r="E329" s="1">
        <v>39243.166666666664</v>
      </c>
      <c r="H329">
        <v>2007</v>
      </c>
      <c r="I329">
        <v>6</v>
      </c>
      <c r="J329">
        <v>10</v>
      </c>
      <c r="L329">
        <v>1.850164E-2</v>
      </c>
    </row>
    <row r="330" spans="1:12" x14ac:dyDescent="0.25">
      <c r="A330">
        <v>329</v>
      </c>
      <c r="B330" t="s">
        <v>2718</v>
      </c>
      <c r="C330" t="s">
        <v>2390</v>
      </c>
      <c r="D330" s="1">
        <v>39243.458333333336</v>
      </c>
      <c r="E330" s="1">
        <v>39243.458333333336</v>
      </c>
      <c r="H330">
        <v>2007</v>
      </c>
      <c r="I330">
        <v>6</v>
      </c>
      <c r="J330">
        <v>10</v>
      </c>
      <c r="L330">
        <v>1.7970489999999999E-2</v>
      </c>
    </row>
    <row r="331" spans="1:12" x14ac:dyDescent="0.25">
      <c r="A331">
        <v>330</v>
      </c>
      <c r="B331" t="s">
        <v>2719</v>
      </c>
      <c r="C331" t="s">
        <v>2390</v>
      </c>
      <c r="D331" s="1">
        <v>39243.75</v>
      </c>
      <c r="E331" s="1">
        <v>39243.75</v>
      </c>
      <c r="H331">
        <v>2007</v>
      </c>
      <c r="I331">
        <v>6</v>
      </c>
      <c r="J331">
        <v>10</v>
      </c>
      <c r="L331">
        <v>1.850164E-2</v>
      </c>
    </row>
    <row r="332" spans="1:12" x14ac:dyDescent="0.25">
      <c r="A332">
        <v>331</v>
      </c>
      <c r="B332" t="s">
        <v>2720</v>
      </c>
      <c r="C332" t="s">
        <v>2390</v>
      </c>
      <c r="D332" s="1">
        <v>39244.041666666664</v>
      </c>
      <c r="E332" s="1">
        <v>39244.041666666664</v>
      </c>
      <c r="H332">
        <v>2007</v>
      </c>
      <c r="I332">
        <v>6</v>
      </c>
      <c r="J332">
        <v>11</v>
      </c>
      <c r="L332">
        <v>2.2286070000000002E-2</v>
      </c>
    </row>
    <row r="333" spans="1:12" x14ac:dyDescent="0.25">
      <c r="A333">
        <v>332</v>
      </c>
      <c r="B333" t="s">
        <v>2721</v>
      </c>
      <c r="C333" t="s">
        <v>2390</v>
      </c>
      <c r="D333" s="1">
        <v>39244.333333333336</v>
      </c>
      <c r="E333" s="1">
        <v>39244.333333333336</v>
      </c>
      <c r="H333">
        <v>2007</v>
      </c>
      <c r="I333">
        <v>6</v>
      </c>
      <c r="J333">
        <v>11</v>
      </c>
      <c r="L333">
        <v>1.9578689999999999E-2</v>
      </c>
    </row>
    <row r="334" spans="1:12" x14ac:dyDescent="0.25">
      <c r="A334">
        <v>333</v>
      </c>
      <c r="B334" t="s">
        <v>2722</v>
      </c>
      <c r="C334" t="s">
        <v>2390</v>
      </c>
      <c r="D334" s="1">
        <v>39244.625</v>
      </c>
      <c r="E334" s="1">
        <v>39244.625</v>
      </c>
      <c r="H334">
        <v>2007</v>
      </c>
      <c r="I334">
        <v>6</v>
      </c>
      <c r="J334">
        <v>11</v>
      </c>
      <c r="L334">
        <v>1.7431970000000001E-2</v>
      </c>
    </row>
    <row r="335" spans="1:12" x14ac:dyDescent="0.25">
      <c r="A335">
        <v>334</v>
      </c>
      <c r="B335" t="s">
        <v>2723</v>
      </c>
      <c r="C335" t="s">
        <v>2390</v>
      </c>
      <c r="D335" s="1">
        <v>39244.916666666664</v>
      </c>
      <c r="E335" s="1">
        <v>39244.916666666664</v>
      </c>
      <c r="H335">
        <v>2007</v>
      </c>
      <c r="I335">
        <v>6</v>
      </c>
      <c r="J335">
        <v>11</v>
      </c>
      <c r="L335">
        <v>1.7431970000000001E-2</v>
      </c>
    </row>
    <row r="336" spans="1:12" x14ac:dyDescent="0.25">
      <c r="A336">
        <v>335</v>
      </c>
      <c r="B336" t="s">
        <v>2724</v>
      </c>
      <c r="C336" t="s">
        <v>2390</v>
      </c>
      <c r="D336" s="1">
        <v>39245.208333333336</v>
      </c>
      <c r="E336" s="1">
        <v>39245.208333333336</v>
      </c>
      <c r="H336">
        <v>2007</v>
      </c>
      <c r="I336">
        <v>6</v>
      </c>
      <c r="J336">
        <v>12</v>
      </c>
      <c r="L336">
        <v>1.7431970000000001E-2</v>
      </c>
    </row>
    <row r="337" spans="1:12" x14ac:dyDescent="0.25">
      <c r="A337">
        <v>336</v>
      </c>
      <c r="B337" t="s">
        <v>2725</v>
      </c>
      <c r="C337" t="s">
        <v>2390</v>
      </c>
      <c r="D337" s="1">
        <v>39245.5</v>
      </c>
      <c r="E337" s="1">
        <v>39245.5</v>
      </c>
      <c r="H337">
        <v>2007</v>
      </c>
      <c r="I337">
        <v>6</v>
      </c>
      <c r="J337">
        <v>12</v>
      </c>
      <c r="L337">
        <v>1.7431970000000001E-2</v>
      </c>
    </row>
    <row r="338" spans="1:12" x14ac:dyDescent="0.25">
      <c r="A338">
        <v>337</v>
      </c>
      <c r="B338" t="s">
        <v>2726</v>
      </c>
      <c r="C338" t="s">
        <v>2390</v>
      </c>
      <c r="D338" s="1">
        <v>39245.791666666664</v>
      </c>
      <c r="E338" s="1">
        <v>39245.791666666664</v>
      </c>
      <c r="H338">
        <v>2007</v>
      </c>
      <c r="I338">
        <v>6</v>
      </c>
      <c r="J338">
        <v>12</v>
      </c>
      <c r="L338">
        <v>1.7431970000000001E-2</v>
      </c>
    </row>
    <row r="339" spans="1:12" x14ac:dyDescent="0.25">
      <c r="A339">
        <v>338</v>
      </c>
      <c r="B339" t="s">
        <v>2727</v>
      </c>
      <c r="C339" t="s">
        <v>2390</v>
      </c>
      <c r="D339" s="1">
        <v>39246.083333333336</v>
      </c>
      <c r="E339" s="1">
        <v>39246.083333333336</v>
      </c>
      <c r="H339">
        <v>2007</v>
      </c>
      <c r="I339">
        <v>6</v>
      </c>
      <c r="J339">
        <v>13</v>
      </c>
      <c r="L339">
        <v>1.7431970000000001E-2</v>
      </c>
    </row>
    <row r="340" spans="1:12" x14ac:dyDescent="0.25">
      <c r="A340">
        <v>339</v>
      </c>
      <c r="B340" t="s">
        <v>2728</v>
      </c>
      <c r="C340" t="s">
        <v>2390</v>
      </c>
      <c r="D340" s="1">
        <v>39246.375</v>
      </c>
      <c r="E340" s="1">
        <v>39246.375</v>
      </c>
      <c r="H340">
        <v>2007</v>
      </c>
      <c r="I340">
        <v>6</v>
      </c>
      <c r="J340">
        <v>13</v>
      </c>
      <c r="L340">
        <v>1.6377050000000001E-2</v>
      </c>
    </row>
    <row r="341" spans="1:12" x14ac:dyDescent="0.25">
      <c r="A341">
        <v>340</v>
      </c>
      <c r="B341" t="s">
        <v>2729</v>
      </c>
      <c r="C341" t="s">
        <v>2390</v>
      </c>
      <c r="D341" s="1">
        <v>39246.666666666664</v>
      </c>
      <c r="E341" s="1">
        <v>39246.666666666664</v>
      </c>
      <c r="H341">
        <v>2007</v>
      </c>
      <c r="I341">
        <v>6</v>
      </c>
      <c r="J341">
        <v>13</v>
      </c>
      <c r="L341">
        <v>1.690082E-2</v>
      </c>
    </row>
    <row r="342" spans="1:12" x14ac:dyDescent="0.25">
      <c r="A342">
        <v>341</v>
      </c>
      <c r="B342" t="s">
        <v>2730</v>
      </c>
      <c r="C342" t="s">
        <v>2390</v>
      </c>
      <c r="D342" s="1">
        <v>39246.958333333336</v>
      </c>
      <c r="E342" s="1">
        <v>39246.958333333336</v>
      </c>
      <c r="H342">
        <v>2007</v>
      </c>
      <c r="I342">
        <v>6</v>
      </c>
      <c r="J342">
        <v>13</v>
      </c>
      <c r="L342">
        <v>1.690082E-2</v>
      </c>
    </row>
    <row r="343" spans="1:12" x14ac:dyDescent="0.25">
      <c r="A343">
        <v>342</v>
      </c>
      <c r="B343" t="s">
        <v>2731</v>
      </c>
      <c r="C343" t="s">
        <v>2390</v>
      </c>
      <c r="D343" s="1">
        <v>39247.25</v>
      </c>
      <c r="E343" s="1">
        <v>39247.25</v>
      </c>
      <c r="H343">
        <v>2007</v>
      </c>
      <c r="I343">
        <v>6</v>
      </c>
      <c r="J343">
        <v>14</v>
      </c>
      <c r="L343">
        <v>1.6377050000000001E-2</v>
      </c>
    </row>
    <row r="344" spans="1:12" x14ac:dyDescent="0.25">
      <c r="A344">
        <v>343</v>
      </c>
      <c r="B344" t="s">
        <v>2732</v>
      </c>
      <c r="C344" t="s">
        <v>2390</v>
      </c>
      <c r="D344" s="1">
        <v>39247.541666666664</v>
      </c>
      <c r="E344" s="1">
        <v>39247.541666666664</v>
      </c>
      <c r="H344">
        <v>2007</v>
      </c>
      <c r="I344">
        <v>6</v>
      </c>
      <c r="J344">
        <v>14</v>
      </c>
      <c r="L344">
        <v>1.690082E-2</v>
      </c>
    </row>
    <row r="345" spans="1:12" x14ac:dyDescent="0.25">
      <c r="A345">
        <v>344</v>
      </c>
      <c r="B345" t="s">
        <v>2733</v>
      </c>
      <c r="C345" t="s">
        <v>2390</v>
      </c>
      <c r="D345" s="1">
        <v>39247.833333333336</v>
      </c>
      <c r="E345" s="1">
        <v>39247.833333333336</v>
      </c>
      <c r="H345">
        <v>2007</v>
      </c>
      <c r="I345">
        <v>6</v>
      </c>
      <c r="J345">
        <v>14</v>
      </c>
      <c r="L345">
        <v>3.58377E-2</v>
      </c>
    </row>
    <row r="346" spans="1:12" x14ac:dyDescent="0.25">
      <c r="A346">
        <v>345</v>
      </c>
      <c r="B346" t="s">
        <v>2734</v>
      </c>
      <c r="C346" t="s">
        <v>2390</v>
      </c>
      <c r="D346" s="1">
        <v>39248.125</v>
      </c>
      <c r="E346" s="1">
        <v>39248.125</v>
      </c>
      <c r="H346">
        <v>2007</v>
      </c>
      <c r="I346">
        <v>6</v>
      </c>
      <c r="J346">
        <v>15</v>
      </c>
      <c r="L346">
        <v>2.5590979999999999E-2</v>
      </c>
    </row>
    <row r="347" spans="1:12" x14ac:dyDescent="0.25">
      <c r="A347">
        <v>346</v>
      </c>
      <c r="B347" t="s">
        <v>2735</v>
      </c>
      <c r="C347" t="s">
        <v>2390</v>
      </c>
      <c r="D347" s="1">
        <v>39248.416666666664</v>
      </c>
      <c r="E347" s="1">
        <v>39248.416666666664</v>
      </c>
      <c r="H347">
        <v>2007</v>
      </c>
      <c r="I347">
        <v>6</v>
      </c>
      <c r="J347">
        <v>15</v>
      </c>
      <c r="L347">
        <v>3.4672130000000002E-2</v>
      </c>
    </row>
    <row r="348" spans="1:12" x14ac:dyDescent="0.25">
      <c r="A348">
        <v>347</v>
      </c>
      <c r="B348" t="s">
        <v>2736</v>
      </c>
      <c r="C348" t="s">
        <v>2390</v>
      </c>
      <c r="D348" s="1">
        <v>39248.708333333336</v>
      </c>
      <c r="E348" s="1">
        <v>39248.708333333336</v>
      </c>
      <c r="H348">
        <v>2007</v>
      </c>
      <c r="I348">
        <v>6</v>
      </c>
      <c r="J348">
        <v>15</v>
      </c>
      <c r="L348">
        <v>5.9082790000000003E-2</v>
      </c>
    </row>
    <row r="349" spans="1:12" x14ac:dyDescent="0.25">
      <c r="A349">
        <v>348</v>
      </c>
      <c r="B349" t="s">
        <v>2737</v>
      </c>
      <c r="C349" t="s">
        <v>2390</v>
      </c>
      <c r="D349" s="1">
        <v>39249</v>
      </c>
      <c r="E349" s="1">
        <v>39249</v>
      </c>
      <c r="H349">
        <v>2007</v>
      </c>
      <c r="I349">
        <v>6</v>
      </c>
      <c r="J349">
        <v>16</v>
      </c>
      <c r="L349">
        <v>4.2938110000000002E-2</v>
      </c>
    </row>
    <row r="350" spans="1:12" x14ac:dyDescent="0.25">
      <c r="A350">
        <v>349</v>
      </c>
      <c r="B350" t="s">
        <v>2738</v>
      </c>
      <c r="C350" t="s">
        <v>2390</v>
      </c>
      <c r="D350" s="1">
        <v>39249.291666666664</v>
      </c>
      <c r="E350" s="1">
        <v>39249.291666666664</v>
      </c>
      <c r="H350">
        <v>2007</v>
      </c>
      <c r="I350">
        <v>6</v>
      </c>
      <c r="J350">
        <v>16</v>
      </c>
      <c r="L350">
        <v>3.3513929999999997E-2</v>
      </c>
    </row>
    <row r="351" spans="1:12" x14ac:dyDescent="0.25">
      <c r="A351">
        <v>350</v>
      </c>
      <c r="B351" t="s">
        <v>2739</v>
      </c>
      <c r="C351" t="s">
        <v>2390</v>
      </c>
      <c r="D351" s="1">
        <v>39249.583333333336</v>
      </c>
      <c r="E351" s="1">
        <v>39249.583333333336</v>
      </c>
      <c r="H351">
        <v>2007</v>
      </c>
      <c r="I351">
        <v>6</v>
      </c>
      <c r="J351">
        <v>16</v>
      </c>
      <c r="L351">
        <v>2.8954919999999999E-2</v>
      </c>
    </row>
    <row r="352" spans="1:12" x14ac:dyDescent="0.25">
      <c r="A352">
        <v>351</v>
      </c>
      <c r="B352" t="s">
        <v>2740</v>
      </c>
      <c r="C352" t="s">
        <v>2390</v>
      </c>
      <c r="D352" s="1">
        <v>39249.875</v>
      </c>
      <c r="E352" s="1">
        <v>39249.875</v>
      </c>
      <c r="H352">
        <v>2007</v>
      </c>
      <c r="I352">
        <v>6</v>
      </c>
      <c r="J352">
        <v>16</v>
      </c>
      <c r="L352">
        <v>2.782623E-2</v>
      </c>
    </row>
    <row r="353" spans="1:12" x14ac:dyDescent="0.25">
      <c r="A353">
        <v>352</v>
      </c>
      <c r="B353" t="s">
        <v>2741</v>
      </c>
      <c r="C353" t="s">
        <v>2390</v>
      </c>
      <c r="D353" s="1">
        <v>39250.166666666664</v>
      </c>
      <c r="E353" s="1">
        <v>39250.166666666664</v>
      </c>
      <c r="H353">
        <v>2007</v>
      </c>
      <c r="I353">
        <v>6</v>
      </c>
      <c r="J353">
        <v>17</v>
      </c>
      <c r="L353">
        <v>2.7265569999999999E-2</v>
      </c>
    </row>
    <row r="354" spans="1:12" x14ac:dyDescent="0.25">
      <c r="A354">
        <v>353</v>
      </c>
      <c r="B354" t="s">
        <v>2742</v>
      </c>
      <c r="C354" t="s">
        <v>2390</v>
      </c>
      <c r="D354" s="1">
        <v>39250.458333333336</v>
      </c>
      <c r="E354" s="1">
        <v>39250.458333333336</v>
      </c>
      <c r="H354">
        <v>2007</v>
      </c>
      <c r="I354">
        <v>6</v>
      </c>
      <c r="J354">
        <v>17</v>
      </c>
      <c r="L354">
        <v>2.5590979999999999E-2</v>
      </c>
    </row>
    <row r="355" spans="1:12" x14ac:dyDescent="0.25">
      <c r="A355">
        <v>354</v>
      </c>
      <c r="B355" t="s">
        <v>2743</v>
      </c>
      <c r="C355" t="s">
        <v>2390</v>
      </c>
      <c r="D355" s="1">
        <v>39250.75</v>
      </c>
      <c r="E355" s="1">
        <v>39250.75</v>
      </c>
      <c r="H355">
        <v>2007</v>
      </c>
      <c r="I355">
        <v>6</v>
      </c>
      <c r="J355">
        <v>17</v>
      </c>
      <c r="L355">
        <v>2.50377E-2</v>
      </c>
    </row>
    <row r="356" spans="1:12" x14ac:dyDescent="0.25">
      <c r="A356">
        <v>355</v>
      </c>
      <c r="B356" t="s">
        <v>2744</v>
      </c>
      <c r="C356" t="s">
        <v>2390</v>
      </c>
      <c r="D356" s="1">
        <v>39251.041666666664</v>
      </c>
      <c r="E356" s="1">
        <v>39251.041666666664</v>
      </c>
      <c r="H356">
        <v>2007</v>
      </c>
      <c r="I356">
        <v>6</v>
      </c>
      <c r="J356">
        <v>18</v>
      </c>
      <c r="L356">
        <v>2.5590979999999999E-2</v>
      </c>
    </row>
    <row r="357" spans="1:12" x14ac:dyDescent="0.25">
      <c r="A357">
        <v>356</v>
      </c>
      <c r="B357" t="s">
        <v>2745</v>
      </c>
      <c r="C357" t="s">
        <v>2390</v>
      </c>
      <c r="D357" s="1">
        <v>39251.333333333336</v>
      </c>
      <c r="E357" s="1">
        <v>39251.333333333336</v>
      </c>
      <c r="H357">
        <v>2007</v>
      </c>
      <c r="I357">
        <v>6</v>
      </c>
      <c r="J357">
        <v>18</v>
      </c>
      <c r="L357">
        <v>2.5590979999999999E-2</v>
      </c>
    </row>
    <row r="358" spans="1:12" x14ac:dyDescent="0.25">
      <c r="A358">
        <v>357</v>
      </c>
      <c r="B358" t="s">
        <v>2746</v>
      </c>
      <c r="C358" t="s">
        <v>2390</v>
      </c>
      <c r="D358" s="1">
        <v>39251.625</v>
      </c>
      <c r="E358" s="1">
        <v>39251.625</v>
      </c>
      <c r="H358">
        <v>2007</v>
      </c>
      <c r="I358">
        <v>6</v>
      </c>
      <c r="J358">
        <v>18</v>
      </c>
      <c r="L358">
        <v>3.008361E-2</v>
      </c>
    </row>
    <row r="359" spans="1:12" x14ac:dyDescent="0.25">
      <c r="A359">
        <v>358</v>
      </c>
      <c r="B359" t="s">
        <v>2747</v>
      </c>
      <c r="C359" t="s">
        <v>2390</v>
      </c>
      <c r="D359" s="1">
        <v>39251.916666666664</v>
      </c>
      <c r="E359" s="1">
        <v>39251.916666666664</v>
      </c>
      <c r="H359">
        <v>2007</v>
      </c>
      <c r="I359">
        <v>6</v>
      </c>
      <c r="J359">
        <v>18</v>
      </c>
      <c r="L359">
        <v>2.782623E-2</v>
      </c>
    </row>
    <row r="360" spans="1:12" x14ac:dyDescent="0.25">
      <c r="A360">
        <v>359</v>
      </c>
      <c r="B360" t="s">
        <v>2748</v>
      </c>
      <c r="C360" t="s">
        <v>2390</v>
      </c>
      <c r="D360" s="1">
        <v>39252.208333333336</v>
      </c>
      <c r="E360" s="1">
        <v>39252.208333333336</v>
      </c>
      <c r="H360">
        <v>2007</v>
      </c>
      <c r="I360">
        <v>6</v>
      </c>
      <c r="J360">
        <v>19</v>
      </c>
      <c r="L360">
        <v>2.6144259999999999E-2</v>
      </c>
    </row>
    <row r="361" spans="1:12" x14ac:dyDescent="0.25">
      <c r="A361">
        <v>360</v>
      </c>
      <c r="B361" t="s">
        <v>2749</v>
      </c>
      <c r="C361" t="s">
        <v>2390</v>
      </c>
      <c r="D361" s="1">
        <v>39252.5</v>
      </c>
      <c r="E361" s="1">
        <v>39252.5</v>
      </c>
      <c r="H361">
        <v>2007</v>
      </c>
      <c r="I361">
        <v>6</v>
      </c>
      <c r="J361">
        <v>19</v>
      </c>
      <c r="L361">
        <v>2.5590979999999999E-2</v>
      </c>
    </row>
    <row r="362" spans="1:12" x14ac:dyDescent="0.25">
      <c r="A362">
        <v>361</v>
      </c>
      <c r="B362" t="s">
        <v>2750</v>
      </c>
      <c r="C362" t="s">
        <v>2390</v>
      </c>
      <c r="D362" s="1">
        <v>39252.791666666664</v>
      </c>
      <c r="E362" s="1">
        <v>39252.791666666664</v>
      </c>
      <c r="H362">
        <v>2007</v>
      </c>
      <c r="I362">
        <v>6</v>
      </c>
      <c r="J362">
        <v>19</v>
      </c>
      <c r="K362">
        <v>6.5461199299999997</v>
      </c>
      <c r="L362">
        <v>2.50377E-2</v>
      </c>
    </row>
    <row r="363" spans="1:12" x14ac:dyDescent="0.25">
      <c r="A363">
        <v>362</v>
      </c>
      <c r="B363" t="s">
        <v>2751</v>
      </c>
      <c r="C363" t="s">
        <v>2390</v>
      </c>
      <c r="D363" s="1">
        <v>39253.083333333336</v>
      </c>
      <c r="E363" s="1">
        <v>39253.083333333336</v>
      </c>
      <c r="H363">
        <v>2007</v>
      </c>
      <c r="I363">
        <v>6</v>
      </c>
      <c r="J363">
        <v>20</v>
      </c>
      <c r="K363">
        <v>6.2982806</v>
      </c>
      <c r="L363">
        <v>2.6144259999999999E-2</v>
      </c>
    </row>
    <row r="364" spans="1:12" x14ac:dyDescent="0.25">
      <c r="A364">
        <v>363</v>
      </c>
      <c r="B364" t="s">
        <v>2752</v>
      </c>
      <c r="C364" t="s">
        <v>2390</v>
      </c>
      <c r="D364" s="1">
        <v>39253.375</v>
      </c>
      <c r="E364" s="1">
        <v>39253.375</v>
      </c>
      <c r="H364">
        <v>2007</v>
      </c>
      <c r="I364">
        <v>6</v>
      </c>
      <c r="J364">
        <v>20</v>
      </c>
      <c r="K364">
        <v>6.3442123600000002</v>
      </c>
      <c r="L364">
        <v>2.5590979999999999E-2</v>
      </c>
    </row>
    <row r="365" spans="1:12" x14ac:dyDescent="0.25">
      <c r="A365">
        <v>364</v>
      </c>
      <c r="B365" t="s">
        <v>2753</v>
      </c>
      <c r="C365" t="s">
        <v>2390</v>
      </c>
      <c r="D365" s="1">
        <v>39253.666666666664</v>
      </c>
      <c r="E365" s="1">
        <v>39253.666666666664</v>
      </c>
      <c r="H365">
        <v>2007</v>
      </c>
      <c r="I365">
        <v>6</v>
      </c>
      <c r="J365">
        <v>20</v>
      </c>
      <c r="K365">
        <v>6.5607382200000002</v>
      </c>
      <c r="L365">
        <v>2.50377E-2</v>
      </c>
    </row>
    <row r="366" spans="1:12" x14ac:dyDescent="0.25">
      <c r="A366">
        <v>365</v>
      </c>
      <c r="B366" t="s">
        <v>2754</v>
      </c>
      <c r="C366" t="s">
        <v>2390</v>
      </c>
      <c r="D366" s="1">
        <v>39253.958333333336</v>
      </c>
      <c r="E366" s="1">
        <v>39253.958333333336</v>
      </c>
      <c r="H366">
        <v>2007</v>
      </c>
      <c r="I366">
        <v>6</v>
      </c>
      <c r="J366">
        <v>20</v>
      </c>
      <c r="K366">
        <v>6.4502751700000003</v>
      </c>
      <c r="L366">
        <v>2.5590979999999999E-2</v>
      </c>
    </row>
    <row r="367" spans="1:12" x14ac:dyDescent="0.25">
      <c r="A367">
        <v>366</v>
      </c>
      <c r="B367" t="s">
        <v>2755</v>
      </c>
      <c r="C367" t="s">
        <v>2390</v>
      </c>
      <c r="D367" s="1">
        <v>39254.25</v>
      </c>
      <c r="E367" s="1">
        <v>39254.25</v>
      </c>
      <c r="H367">
        <v>2007</v>
      </c>
      <c r="I367">
        <v>6</v>
      </c>
      <c r="J367">
        <v>21</v>
      </c>
      <c r="K367">
        <v>6.4569003499999997</v>
      </c>
      <c r="L367">
        <v>2.5590979999999999E-2</v>
      </c>
    </row>
    <row r="368" spans="1:12" x14ac:dyDescent="0.25">
      <c r="A368">
        <v>367</v>
      </c>
      <c r="B368" t="s">
        <v>2756</v>
      </c>
      <c r="C368" t="s">
        <v>2390</v>
      </c>
      <c r="D368" s="1">
        <v>39254.541666666664</v>
      </c>
      <c r="E368" s="1">
        <v>39254.541666666664</v>
      </c>
      <c r="H368">
        <v>2007</v>
      </c>
      <c r="I368">
        <v>6</v>
      </c>
      <c r="J368">
        <v>21</v>
      </c>
      <c r="K368">
        <v>6.2805057700000004</v>
      </c>
      <c r="L368">
        <v>2.50377E-2</v>
      </c>
    </row>
    <row r="369" spans="1:12" x14ac:dyDescent="0.25">
      <c r="A369">
        <v>368</v>
      </c>
      <c r="B369" t="s">
        <v>2757</v>
      </c>
      <c r="C369" t="s">
        <v>2390</v>
      </c>
      <c r="D369" s="1">
        <v>39254.833333333336</v>
      </c>
      <c r="E369" s="1">
        <v>39254.833333333336</v>
      </c>
      <c r="H369">
        <v>2007</v>
      </c>
      <c r="I369">
        <v>6</v>
      </c>
      <c r="J369">
        <v>21</v>
      </c>
      <c r="K369">
        <v>7.0550056200000002</v>
      </c>
      <c r="L369">
        <v>2.782623E-2</v>
      </c>
    </row>
    <row r="370" spans="1:12" x14ac:dyDescent="0.25">
      <c r="A370">
        <v>369</v>
      </c>
      <c r="B370" t="s">
        <v>2758</v>
      </c>
      <c r="C370" t="s">
        <v>2390</v>
      </c>
      <c r="D370" s="1">
        <v>39255.125</v>
      </c>
      <c r="E370" s="1">
        <v>39255.125</v>
      </c>
      <c r="H370">
        <v>2007</v>
      </c>
      <c r="I370">
        <v>6</v>
      </c>
      <c r="J370">
        <v>22</v>
      </c>
      <c r="K370">
        <v>6.5211492499999997</v>
      </c>
      <c r="L370">
        <v>2.6144259999999999E-2</v>
      </c>
    </row>
    <row r="371" spans="1:12" x14ac:dyDescent="0.25">
      <c r="A371">
        <v>370</v>
      </c>
      <c r="B371" t="s">
        <v>2759</v>
      </c>
      <c r="C371" t="s">
        <v>2390</v>
      </c>
      <c r="D371" s="1">
        <v>39255.416666666664</v>
      </c>
      <c r="E371" s="1">
        <v>39255.416666666664</v>
      </c>
      <c r="H371">
        <v>2007</v>
      </c>
      <c r="I371">
        <v>6</v>
      </c>
      <c r="J371">
        <v>22</v>
      </c>
      <c r="K371">
        <v>6.6672980500000003</v>
      </c>
      <c r="L371">
        <v>2.5590979999999999E-2</v>
      </c>
    </row>
    <row r="372" spans="1:12" x14ac:dyDescent="0.25">
      <c r="A372">
        <v>371</v>
      </c>
      <c r="B372" t="s">
        <v>2760</v>
      </c>
      <c r="C372" t="s">
        <v>2390</v>
      </c>
      <c r="D372" s="1">
        <v>39255.708333333336</v>
      </c>
      <c r="E372" s="1">
        <v>39255.708333333336</v>
      </c>
      <c r="H372">
        <v>2007</v>
      </c>
      <c r="I372">
        <v>6</v>
      </c>
      <c r="J372">
        <v>22</v>
      </c>
      <c r="K372">
        <v>6.4196938299999999</v>
      </c>
      <c r="L372">
        <v>4.474918E-2</v>
      </c>
    </row>
    <row r="373" spans="1:12" x14ac:dyDescent="0.25">
      <c r="A373">
        <v>372</v>
      </c>
      <c r="B373" t="s">
        <v>2761</v>
      </c>
      <c r="C373" t="s">
        <v>2390</v>
      </c>
      <c r="D373" s="1">
        <v>39256</v>
      </c>
      <c r="E373" s="1">
        <v>39256</v>
      </c>
      <c r="H373">
        <v>2007</v>
      </c>
      <c r="I373">
        <v>6</v>
      </c>
      <c r="J373">
        <v>23</v>
      </c>
      <c r="K373">
        <v>6.8889505499999997</v>
      </c>
      <c r="L373">
        <v>3.58377E-2</v>
      </c>
    </row>
    <row r="374" spans="1:12" x14ac:dyDescent="0.25">
      <c r="A374">
        <v>373</v>
      </c>
      <c r="B374" t="s">
        <v>2762</v>
      </c>
      <c r="C374" t="s">
        <v>2390</v>
      </c>
      <c r="D374" s="1">
        <v>39256.291666666664</v>
      </c>
      <c r="E374" s="1">
        <v>39256.291666666664</v>
      </c>
      <c r="H374">
        <v>2007</v>
      </c>
      <c r="I374">
        <v>6</v>
      </c>
      <c r="J374">
        <v>23</v>
      </c>
      <c r="K374">
        <v>6.9530471499999997</v>
      </c>
      <c r="L374">
        <v>3.0651640000000001E-2</v>
      </c>
    </row>
    <row r="375" spans="1:12" x14ac:dyDescent="0.25">
      <c r="A375">
        <v>374</v>
      </c>
      <c r="B375" t="s">
        <v>2763</v>
      </c>
      <c r="C375" t="s">
        <v>2390</v>
      </c>
      <c r="D375" s="1">
        <v>39256.583333333336</v>
      </c>
      <c r="E375" s="1">
        <v>39256.583333333336</v>
      </c>
      <c r="H375">
        <v>2007</v>
      </c>
      <c r="I375">
        <v>6</v>
      </c>
      <c r="J375">
        <v>23</v>
      </c>
      <c r="K375">
        <v>6.2593224599999999</v>
      </c>
      <c r="L375">
        <v>2.8954919999999999E-2</v>
      </c>
    </row>
    <row r="376" spans="1:12" x14ac:dyDescent="0.25">
      <c r="A376">
        <v>375</v>
      </c>
      <c r="B376" t="s">
        <v>2764</v>
      </c>
      <c r="C376" t="s">
        <v>2390</v>
      </c>
      <c r="D376" s="1">
        <v>39256.875</v>
      </c>
      <c r="E376" s="1">
        <v>39256.875</v>
      </c>
      <c r="H376">
        <v>2007</v>
      </c>
      <c r="I376">
        <v>6</v>
      </c>
      <c r="J376">
        <v>23</v>
      </c>
      <c r="K376">
        <v>6.5085493699999999</v>
      </c>
      <c r="L376">
        <v>5.7172130000000002E-2</v>
      </c>
    </row>
    <row r="377" spans="1:12" x14ac:dyDescent="0.25">
      <c r="A377">
        <v>376</v>
      </c>
      <c r="B377" t="s">
        <v>2765</v>
      </c>
      <c r="C377" t="s">
        <v>2390</v>
      </c>
      <c r="D377" s="1">
        <v>39257.166666666664</v>
      </c>
      <c r="E377" s="1">
        <v>39257.166666666664</v>
      </c>
      <c r="H377">
        <v>2007</v>
      </c>
      <c r="I377">
        <v>6</v>
      </c>
      <c r="J377">
        <v>24</v>
      </c>
      <c r="K377">
        <v>5.9956443200000002</v>
      </c>
      <c r="L377">
        <v>5.150656E-2</v>
      </c>
    </row>
    <row r="378" spans="1:12" x14ac:dyDescent="0.25">
      <c r="A378">
        <v>377</v>
      </c>
      <c r="B378" t="s">
        <v>2766</v>
      </c>
      <c r="C378" t="s">
        <v>2390</v>
      </c>
      <c r="D378" s="1">
        <v>39257.458333333336</v>
      </c>
      <c r="E378" s="1">
        <v>39257.458333333336</v>
      </c>
      <c r="H378">
        <v>2007</v>
      </c>
      <c r="I378">
        <v>6</v>
      </c>
      <c r="J378">
        <v>24</v>
      </c>
      <c r="K378">
        <v>6.1585125100000004</v>
      </c>
      <c r="L378">
        <v>4.7795900000000002E-2</v>
      </c>
    </row>
    <row r="379" spans="1:12" x14ac:dyDescent="0.25">
      <c r="A379">
        <v>378</v>
      </c>
      <c r="B379" t="s">
        <v>2767</v>
      </c>
      <c r="C379" t="s">
        <v>2390</v>
      </c>
      <c r="D379" s="1">
        <v>39257.75</v>
      </c>
      <c r="E379" s="1">
        <v>39257.75</v>
      </c>
      <c r="H379">
        <v>2007</v>
      </c>
      <c r="I379">
        <v>6</v>
      </c>
      <c r="J379">
        <v>24</v>
      </c>
      <c r="K379">
        <v>6.1712536900000003</v>
      </c>
      <c r="L379">
        <v>4.474918E-2</v>
      </c>
    </row>
    <row r="380" spans="1:12" x14ac:dyDescent="0.25">
      <c r="A380">
        <v>379</v>
      </c>
      <c r="B380" t="s">
        <v>2768</v>
      </c>
      <c r="C380" t="s">
        <v>2390</v>
      </c>
      <c r="D380" s="1">
        <v>39258.041666666664</v>
      </c>
      <c r="E380" s="1">
        <v>39258.041666666664</v>
      </c>
      <c r="H380">
        <v>2007</v>
      </c>
      <c r="I380">
        <v>6</v>
      </c>
      <c r="J380">
        <v>25</v>
      </c>
      <c r="K380">
        <v>6.2839886299999996</v>
      </c>
      <c r="L380">
        <v>4.3539340000000003E-2</v>
      </c>
    </row>
    <row r="381" spans="1:12" x14ac:dyDescent="0.25">
      <c r="A381">
        <v>380</v>
      </c>
      <c r="B381" t="s">
        <v>2769</v>
      </c>
      <c r="C381" t="s">
        <v>2390</v>
      </c>
      <c r="D381" s="1">
        <v>39258.333333333336</v>
      </c>
      <c r="E381" s="1">
        <v>39258.333333333336</v>
      </c>
      <c r="H381">
        <v>2007</v>
      </c>
      <c r="I381">
        <v>6</v>
      </c>
      <c r="J381">
        <v>25</v>
      </c>
      <c r="K381">
        <v>6.1641392899999996</v>
      </c>
      <c r="L381">
        <v>0.12119016000000001</v>
      </c>
    </row>
    <row r="382" spans="1:12" x14ac:dyDescent="0.25">
      <c r="A382">
        <v>381</v>
      </c>
      <c r="B382" t="s">
        <v>2770</v>
      </c>
      <c r="C382" t="s">
        <v>2390</v>
      </c>
      <c r="D382" s="1">
        <v>39258.625</v>
      </c>
      <c r="E382" s="1">
        <v>39258.625</v>
      </c>
      <c r="H382">
        <v>2007</v>
      </c>
      <c r="I382">
        <v>6</v>
      </c>
      <c r="J382">
        <v>25</v>
      </c>
      <c r="K382">
        <v>5.1725906899999998</v>
      </c>
      <c r="L382">
        <v>0.25357130999999999</v>
      </c>
    </row>
    <row r="383" spans="1:12" x14ac:dyDescent="0.25">
      <c r="A383">
        <v>382</v>
      </c>
      <c r="B383" t="s">
        <v>2771</v>
      </c>
      <c r="C383" t="s">
        <v>2390</v>
      </c>
      <c r="D383" s="1">
        <v>39258.916666666664</v>
      </c>
      <c r="E383" s="1">
        <v>39258.916666666664</v>
      </c>
      <c r="H383">
        <v>2007</v>
      </c>
      <c r="I383">
        <v>6</v>
      </c>
      <c r="J383">
        <v>25</v>
      </c>
      <c r="K383">
        <v>6.0893762300000001</v>
      </c>
      <c r="L383">
        <v>0.14738607000000001</v>
      </c>
    </row>
    <row r="384" spans="1:12" x14ac:dyDescent="0.25">
      <c r="A384">
        <v>383</v>
      </c>
      <c r="B384" t="s">
        <v>2772</v>
      </c>
      <c r="C384" t="s">
        <v>2390</v>
      </c>
      <c r="D384" s="1">
        <v>39259.208333333336</v>
      </c>
      <c r="E384" s="1">
        <v>39259.208333333336</v>
      </c>
      <c r="H384">
        <v>2007</v>
      </c>
      <c r="I384">
        <v>6</v>
      </c>
      <c r="J384">
        <v>26</v>
      </c>
      <c r="K384">
        <v>5.5285765900000001</v>
      </c>
      <c r="L384">
        <v>0.11205</v>
      </c>
    </row>
    <row r="385" spans="1:12" x14ac:dyDescent="0.25">
      <c r="A385">
        <v>384</v>
      </c>
      <c r="B385" t="s">
        <v>2773</v>
      </c>
      <c r="C385" t="s">
        <v>2390</v>
      </c>
      <c r="D385" s="1">
        <v>39259.5</v>
      </c>
      <c r="E385" s="1">
        <v>39259.5</v>
      </c>
      <c r="H385">
        <v>2007</v>
      </c>
      <c r="I385">
        <v>6</v>
      </c>
      <c r="J385">
        <v>26</v>
      </c>
      <c r="K385">
        <v>5.6464329900000001</v>
      </c>
      <c r="L385">
        <v>9.3688519999999997E-2</v>
      </c>
    </row>
    <row r="386" spans="1:12" x14ac:dyDescent="0.25">
      <c r="A386">
        <v>385</v>
      </c>
      <c r="B386" t="s">
        <v>2774</v>
      </c>
      <c r="C386" t="s">
        <v>2390</v>
      </c>
      <c r="D386" s="1">
        <v>39259.791666666664</v>
      </c>
      <c r="E386" s="1">
        <v>39259.791666666664</v>
      </c>
      <c r="H386">
        <v>2007</v>
      </c>
      <c r="I386">
        <v>6</v>
      </c>
      <c r="J386">
        <v>26</v>
      </c>
      <c r="K386">
        <v>5.5060564100000002</v>
      </c>
      <c r="L386">
        <v>8.1722950000000003E-2</v>
      </c>
    </row>
    <row r="387" spans="1:12" x14ac:dyDescent="0.25">
      <c r="A387">
        <v>386</v>
      </c>
      <c r="B387" t="s">
        <v>2775</v>
      </c>
      <c r="C387" t="s">
        <v>2390</v>
      </c>
      <c r="D387" s="1">
        <v>39260.083333333336</v>
      </c>
      <c r="E387" s="1">
        <v>39260.083333333336</v>
      </c>
      <c r="H387">
        <v>2007</v>
      </c>
      <c r="I387">
        <v>6</v>
      </c>
      <c r="J387">
        <v>27</v>
      </c>
      <c r="K387">
        <v>5.4868376899999998</v>
      </c>
      <c r="L387">
        <v>7.6241799999999998E-2</v>
      </c>
    </row>
    <row r="388" spans="1:12" x14ac:dyDescent="0.25">
      <c r="A388">
        <v>387</v>
      </c>
      <c r="B388" t="s">
        <v>2776</v>
      </c>
      <c r="C388" t="s">
        <v>2390</v>
      </c>
      <c r="D388" s="1">
        <v>39260.375</v>
      </c>
      <c r="E388" s="1">
        <v>39260.375</v>
      </c>
      <c r="H388">
        <v>2007</v>
      </c>
      <c r="I388">
        <v>6</v>
      </c>
      <c r="J388">
        <v>27</v>
      </c>
      <c r="K388">
        <v>5.5415611800000004</v>
      </c>
      <c r="L388">
        <v>7.965738E-2</v>
      </c>
    </row>
    <row r="389" spans="1:12" x14ac:dyDescent="0.25">
      <c r="A389">
        <v>388</v>
      </c>
      <c r="B389" t="s">
        <v>2777</v>
      </c>
      <c r="C389" t="s">
        <v>2390</v>
      </c>
      <c r="D389" s="1">
        <v>39260.666666666664</v>
      </c>
      <c r="E389" s="1">
        <v>39260.666666666664</v>
      </c>
      <c r="H389">
        <v>2007</v>
      </c>
      <c r="I389">
        <v>6</v>
      </c>
      <c r="J389">
        <v>27</v>
      </c>
      <c r="K389">
        <v>5.5978216500000002</v>
      </c>
      <c r="L389">
        <v>7.0185250000000005E-2</v>
      </c>
    </row>
    <row r="390" spans="1:12" x14ac:dyDescent="0.25">
      <c r="A390">
        <v>389</v>
      </c>
      <c r="B390" t="s">
        <v>2778</v>
      </c>
      <c r="C390" t="s">
        <v>2390</v>
      </c>
      <c r="D390" s="1">
        <v>39260.958333333336</v>
      </c>
      <c r="E390" s="1">
        <v>39260.958333333336</v>
      </c>
      <c r="H390">
        <v>2007</v>
      </c>
      <c r="I390">
        <v>6</v>
      </c>
      <c r="J390">
        <v>27</v>
      </c>
      <c r="K390">
        <v>5.6413364699999997</v>
      </c>
      <c r="L390">
        <v>6.5559839999999994E-2</v>
      </c>
    </row>
    <row r="391" spans="1:12" x14ac:dyDescent="0.25">
      <c r="A391">
        <v>390</v>
      </c>
      <c r="B391" t="s">
        <v>2779</v>
      </c>
      <c r="C391" t="s">
        <v>2390</v>
      </c>
      <c r="D391" s="1">
        <v>39261.25</v>
      </c>
      <c r="E391" s="1">
        <v>39261.25</v>
      </c>
      <c r="H391">
        <v>2007</v>
      </c>
      <c r="I391">
        <v>6</v>
      </c>
      <c r="J391">
        <v>28</v>
      </c>
      <c r="K391">
        <v>5.5264904499999998</v>
      </c>
      <c r="L391">
        <v>6.1657379999999998E-2</v>
      </c>
    </row>
    <row r="392" spans="1:12" x14ac:dyDescent="0.25">
      <c r="A392">
        <v>391</v>
      </c>
      <c r="B392" t="s">
        <v>2780</v>
      </c>
      <c r="C392" t="s">
        <v>2390</v>
      </c>
      <c r="D392" s="1">
        <v>39261.541666666664</v>
      </c>
      <c r="E392" s="1">
        <v>39261.541666666664</v>
      </c>
      <c r="H392">
        <v>2007</v>
      </c>
      <c r="I392">
        <v>6</v>
      </c>
      <c r="J392">
        <v>28</v>
      </c>
      <c r="K392">
        <v>5.4165457000000004</v>
      </c>
      <c r="L392">
        <v>5.590328E-2</v>
      </c>
    </row>
    <row r="393" spans="1:12" x14ac:dyDescent="0.25">
      <c r="A393">
        <v>392</v>
      </c>
      <c r="B393" t="s">
        <v>2781</v>
      </c>
      <c r="C393" t="s">
        <v>2390</v>
      </c>
      <c r="D393" s="1">
        <v>39261.833333333336</v>
      </c>
      <c r="E393" s="1">
        <v>39261.833333333336</v>
      </c>
      <c r="H393">
        <v>2007</v>
      </c>
      <c r="I393">
        <v>6</v>
      </c>
      <c r="J393">
        <v>28</v>
      </c>
      <c r="K393">
        <v>5.3882386200000001</v>
      </c>
      <c r="L393">
        <v>7.0185250000000005E-2</v>
      </c>
    </row>
    <row r="394" spans="1:12" x14ac:dyDescent="0.25">
      <c r="A394">
        <v>393</v>
      </c>
      <c r="B394" t="s">
        <v>2782</v>
      </c>
      <c r="C394" t="s">
        <v>2390</v>
      </c>
      <c r="D394" s="1">
        <v>39262.125</v>
      </c>
      <c r="E394" s="1">
        <v>39262.125</v>
      </c>
      <c r="H394">
        <v>2007</v>
      </c>
      <c r="I394">
        <v>6</v>
      </c>
      <c r="J394">
        <v>29</v>
      </c>
      <c r="K394">
        <v>4.2310968100000004</v>
      </c>
      <c r="L394">
        <v>0.25160902000000002</v>
      </c>
    </row>
    <row r="395" spans="1:12" x14ac:dyDescent="0.25">
      <c r="A395">
        <v>394</v>
      </c>
      <c r="B395" t="s">
        <v>2783</v>
      </c>
      <c r="C395" t="s">
        <v>2390</v>
      </c>
      <c r="D395" s="1">
        <v>39262.416666666664</v>
      </c>
      <c r="E395" s="1">
        <v>39262.416666666664</v>
      </c>
      <c r="H395">
        <v>2007</v>
      </c>
      <c r="I395">
        <v>6</v>
      </c>
      <c r="J395">
        <v>29</v>
      </c>
      <c r="K395">
        <v>4.5199194299999998</v>
      </c>
      <c r="L395">
        <v>0.17946885000000001</v>
      </c>
    </row>
    <row r="396" spans="1:12" x14ac:dyDescent="0.25">
      <c r="A396">
        <v>395</v>
      </c>
      <c r="B396" t="s">
        <v>2784</v>
      </c>
      <c r="C396" t="s">
        <v>2390</v>
      </c>
      <c r="D396" s="1">
        <v>39262.708333333336</v>
      </c>
      <c r="E396" s="1">
        <v>39262.708333333336</v>
      </c>
      <c r="H396">
        <v>2007</v>
      </c>
      <c r="I396">
        <v>6</v>
      </c>
      <c r="J396">
        <v>29</v>
      </c>
      <c r="K396">
        <v>4.8545444699999996</v>
      </c>
      <c r="L396">
        <v>0.1258377</v>
      </c>
    </row>
    <row r="397" spans="1:12" x14ac:dyDescent="0.25">
      <c r="A397">
        <v>396</v>
      </c>
      <c r="B397" t="s">
        <v>2785</v>
      </c>
      <c r="C397" t="s">
        <v>2390</v>
      </c>
      <c r="D397" s="1">
        <v>39263</v>
      </c>
      <c r="E397" s="1">
        <v>39263</v>
      </c>
      <c r="H397">
        <v>2007</v>
      </c>
      <c r="I397">
        <v>6</v>
      </c>
      <c r="J397">
        <v>30</v>
      </c>
      <c r="K397">
        <v>5.1235633900000002</v>
      </c>
      <c r="L397">
        <v>0.1053332</v>
      </c>
    </row>
    <row r="398" spans="1:12" x14ac:dyDescent="0.25">
      <c r="A398">
        <v>397</v>
      </c>
      <c r="B398" t="s">
        <v>2786</v>
      </c>
      <c r="C398" t="s">
        <v>2390</v>
      </c>
      <c r="D398" s="1">
        <v>39263.291666666664</v>
      </c>
      <c r="E398" s="1">
        <v>39263.291666666664</v>
      </c>
      <c r="H398">
        <v>2007</v>
      </c>
      <c r="I398">
        <v>6</v>
      </c>
      <c r="J398">
        <v>30</v>
      </c>
      <c r="K398">
        <v>5.0355013800000004</v>
      </c>
      <c r="L398">
        <v>0.10681967000000001</v>
      </c>
    </row>
    <row r="399" spans="1:12" x14ac:dyDescent="0.25">
      <c r="A399">
        <v>398</v>
      </c>
      <c r="B399" t="s">
        <v>2787</v>
      </c>
      <c r="C399" t="s">
        <v>2390</v>
      </c>
      <c r="D399" s="1">
        <v>39263.583333333336</v>
      </c>
      <c r="E399" s="1">
        <v>39263.583333333336</v>
      </c>
      <c r="H399">
        <v>2007</v>
      </c>
      <c r="I399">
        <v>6</v>
      </c>
      <c r="J399">
        <v>30</v>
      </c>
      <c r="K399">
        <v>4.6863559099999996</v>
      </c>
      <c r="L399">
        <v>0.16655902</v>
      </c>
    </row>
    <row r="400" spans="1:12" x14ac:dyDescent="0.25">
      <c r="A400">
        <v>399</v>
      </c>
      <c r="B400" t="s">
        <v>2788</v>
      </c>
      <c r="C400" t="s">
        <v>2390</v>
      </c>
      <c r="D400" s="1">
        <v>39263.875</v>
      </c>
      <c r="E400" s="1">
        <v>39263.875</v>
      </c>
      <c r="H400">
        <v>2007</v>
      </c>
      <c r="I400">
        <v>6</v>
      </c>
      <c r="J400">
        <v>30</v>
      </c>
      <c r="K400">
        <v>3.99697412</v>
      </c>
      <c r="L400">
        <v>0.29697786999999998</v>
      </c>
    </row>
    <row r="401" spans="1:12" x14ac:dyDescent="0.25">
      <c r="A401">
        <v>400</v>
      </c>
      <c r="B401" t="s">
        <v>2789</v>
      </c>
      <c r="C401" t="s">
        <v>2390</v>
      </c>
      <c r="D401" s="1">
        <v>39264.166666666664</v>
      </c>
      <c r="E401" s="1">
        <v>39264.166666666664</v>
      </c>
      <c r="H401">
        <v>2007</v>
      </c>
      <c r="I401">
        <v>7</v>
      </c>
      <c r="J401">
        <v>1</v>
      </c>
      <c r="K401">
        <v>4.5800326599999996</v>
      </c>
      <c r="L401">
        <v>0.18913279</v>
      </c>
    </row>
    <row r="402" spans="1:12" x14ac:dyDescent="0.25">
      <c r="A402">
        <v>401</v>
      </c>
      <c r="B402" t="s">
        <v>2790</v>
      </c>
      <c r="C402" t="s">
        <v>2390</v>
      </c>
      <c r="D402" s="1">
        <v>39264.458333333336</v>
      </c>
      <c r="E402" s="1">
        <v>39264.458333333336</v>
      </c>
      <c r="H402">
        <v>2007</v>
      </c>
      <c r="I402">
        <v>7</v>
      </c>
      <c r="J402">
        <v>1</v>
      </c>
      <c r="K402">
        <v>4.7130183700000003</v>
      </c>
      <c r="L402">
        <v>0.18033933999999999</v>
      </c>
    </row>
    <row r="403" spans="1:12" x14ac:dyDescent="0.25">
      <c r="A403">
        <v>402</v>
      </c>
      <c r="B403" t="s">
        <v>2791</v>
      </c>
      <c r="C403" t="s">
        <v>2390</v>
      </c>
      <c r="D403" s="1">
        <v>39264.75</v>
      </c>
      <c r="E403" s="1">
        <v>39264.75</v>
      </c>
      <c r="H403">
        <v>2007</v>
      </c>
      <c r="I403">
        <v>7</v>
      </c>
      <c r="J403">
        <v>1</v>
      </c>
      <c r="K403">
        <v>4.7052639699999999</v>
      </c>
      <c r="L403">
        <v>0.18033933999999999</v>
      </c>
    </row>
    <row r="404" spans="1:12" x14ac:dyDescent="0.25">
      <c r="A404">
        <v>403</v>
      </c>
      <c r="B404" t="s">
        <v>2792</v>
      </c>
      <c r="C404" t="s">
        <v>2390</v>
      </c>
      <c r="D404" s="1">
        <v>39265.041666666664</v>
      </c>
      <c r="E404" s="1">
        <v>39265.041666666664</v>
      </c>
      <c r="H404">
        <v>2007</v>
      </c>
      <c r="I404">
        <v>7</v>
      </c>
      <c r="J404">
        <v>2</v>
      </c>
      <c r="K404">
        <v>4.9035214500000004</v>
      </c>
      <c r="L404">
        <v>0.16317295000000001</v>
      </c>
    </row>
    <row r="405" spans="1:12" x14ac:dyDescent="0.25">
      <c r="A405">
        <v>404</v>
      </c>
      <c r="B405" t="s">
        <v>2793</v>
      </c>
      <c r="C405" t="s">
        <v>2390</v>
      </c>
      <c r="D405" s="1">
        <v>39265.333333333336</v>
      </c>
      <c r="E405" s="1">
        <v>39265.333333333336</v>
      </c>
      <c r="H405">
        <v>2007</v>
      </c>
      <c r="I405">
        <v>7</v>
      </c>
      <c r="J405">
        <v>2</v>
      </c>
      <c r="K405">
        <v>4.4920672100000001</v>
      </c>
      <c r="L405">
        <v>0.25259016000000001</v>
      </c>
    </row>
    <row r="406" spans="1:12" x14ac:dyDescent="0.25">
      <c r="A406">
        <v>405</v>
      </c>
      <c r="B406" t="s">
        <v>2794</v>
      </c>
      <c r="C406" t="s">
        <v>2390</v>
      </c>
      <c r="D406" s="1">
        <v>39265.625</v>
      </c>
      <c r="E406" s="1">
        <v>39265.625</v>
      </c>
      <c r="H406">
        <v>2007</v>
      </c>
      <c r="I406">
        <v>7</v>
      </c>
      <c r="J406">
        <v>2</v>
      </c>
      <c r="K406">
        <v>4.71635019</v>
      </c>
      <c r="L406">
        <v>0.19896638999999999</v>
      </c>
    </row>
    <row r="407" spans="1:12" x14ac:dyDescent="0.25">
      <c r="A407">
        <v>406</v>
      </c>
      <c r="B407" t="s">
        <v>2795</v>
      </c>
      <c r="C407" t="s">
        <v>2390</v>
      </c>
      <c r="D407" s="1">
        <v>39265.916666666664</v>
      </c>
      <c r="E407" s="1">
        <v>39265.916666666664</v>
      </c>
      <c r="H407">
        <v>2007</v>
      </c>
      <c r="I407">
        <v>7</v>
      </c>
      <c r="J407">
        <v>2</v>
      </c>
      <c r="K407">
        <v>4.9781064500000003</v>
      </c>
      <c r="L407">
        <v>0.16148361</v>
      </c>
    </row>
    <row r="408" spans="1:12" x14ac:dyDescent="0.25">
      <c r="A408">
        <v>407</v>
      </c>
      <c r="B408" t="s">
        <v>2796</v>
      </c>
      <c r="C408" t="s">
        <v>2390</v>
      </c>
      <c r="D408" s="1">
        <v>39266.208333333336</v>
      </c>
      <c r="E408" s="1">
        <v>39266.208333333336</v>
      </c>
      <c r="H408">
        <v>2007</v>
      </c>
      <c r="I408">
        <v>7</v>
      </c>
      <c r="J408">
        <v>3</v>
      </c>
      <c r="K408">
        <v>5.0851998299999996</v>
      </c>
      <c r="L408">
        <v>0.17426802999999999</v>
      </c>
    </row>
    <row r="409" spans="1:12" x14ac:dyDescent="0.25">
      <c r="A409">
        <v>408</v>
      </c>
      <c r="B409" t="s">
        <v>2797</v>
      </c>
      <c r="C409" t="s">
        <v>2390</v>
      </c>
      <c r="D409" s="1">
        <v>39266.5</v>
      </c>
      <c r="E409" s="1">
        <v>39266.5</v>
      </c>
      <c r="H409">
        <v>2007</v>
      </c>
      <c r="I409">
        <v>7</v>
      </c>
      <c r="J409">
        <v>3</v>
      </c>
      <c r="K409">
        <v>4.9904822500000003</v>
      </c>
      <c r="L409">
        <v>0.15231392999999999</v>
      </c>
    </row>
    <row r="410" spans="1:12" x14ac:dyDescent="0.25">
      <c r="A410">
        <v>409</v>
      </c>
      <c r="B410" t="s">
        <v>2798</v>
      </c>
      <c r="C410" t="s">
        <v>2390</v>
      </c>
      <c r="D410" s="1">
        <v>39266.791666666664</v>
      </c>
      <c r="E410" s="1">
        <v>39266.791666666664</v>
      </c>
      <c r="H410">
        <v>2007</v>
      </c>
      <c r="I410">
        <v>7</v>
      </c>
      <c r="J410">
        <v>3</v>
      </c>
      <c r="L410">
        <v>0.17340491999999999</v>
      </c>
    </row>
    <row r="411" spans="1:12" x14ac:dyDescent="0.25">
      <c r="A411">
        <v>410</v>
      </c>
      <c r="B411" t="s">
        <v>2799</v>
      </c>
      <c r="C411" t="s">
        <v>2390</v>
      </c>
      <c r="D411" s="1">
        <v>39267.083333333336</v>
      </c>
      <c r="E411" s="1">
        <v>39267.083333333336</v>
      </c>
      <c r="H411">
        <v>2007</v>
      </c>
      <c r="I411">
        <v>7</v>
      </c>
      <c r="J411">
        <v>4</v>
      </c>
      <c r="L411">
        <v>0.28054180000000001</v>
      </c>
    </row>
    <row r="412" spans="1:12" x14ac:dyDescent="0.25">
      <c r="A412">
        <v>411</v>
      </c>
      <c r="B412" t="s">
        <v>2800</v>
      </c>
      <c r="C412" t="s">
        <v>2390</v>
      </c>
      <c r="D412" s="1">
        <v>39267.375</v>
      </c>
      <c r="E412" s="1">
        <v>39267.375</v>
      </c>
      <c r="H412">
        <v>2007</v>
      </c>
      <c r="I412">
        <v>7</v>
      </c>
      <c r="J412">
        <v>4</v>
      </c>
      <c r="L412">
        <v>0.26344918000000001</v>
      </c>
    </row>
    <row r="413" spans="1:12" x14ac:dyDescent="0.25">
      <c r="A413">
        <v>412</v>
      </c>
      <c r="B413" t="s">
        <v>2801</v>
      </c>
      <c r="C413" t="s">
        <v>2390</v>
      </c>
      <c r="D413" s="1">
        <v>39267.666666666664</v>
      </c>
      <c r="E413" s="1">
        <v>39267.666666666664</v>
      </c>
      <c r="H413">
        <v>2007</v>
      </c>
      <c r="I413">
        <v>7</v>
      </c>
      <c r="J413">
        <v>4</v>
      </c>
      <c r="L413">
        <v>0.30953361000000001</v>
      </c>
    </row>
    <row r="414" spans="1:12" x14ac:dyDescent="0.25">
      <c r="A414">
        <v>413</v>
      </c>
      <c r="B414" t="s">
        <v>2802</v>
      </c>
      <c r="C414" t="s">
        <v>2390</v>
      </c>
      <c r="D414" s="1">
        <v>39267.958333333336</v>
      </c>
      <c r="E414" s="1">
        <v>39267.958333333336</v>
      </c>
      <c r="H414">
        <v>2007</v>
      </c>
      <c r="I414">
        <v>7</v>
      </c>
      <c r="J414">
        <v>4</v>
      </c>
      <c r="L414">
        <v>0.26943934000000003</v>
      </c>
    </row>
    <row r="415" spans="1:12" x14ac:dyDescent="0.25">
      <c r="A415">
        <v>414</v>
      </c>
      <c r="B415" t="s">
        <v>2803</v>
      </c>
      <c r="C415" t="s">
        <v>2390</v>
      </c>
      <c r="D415" s="1">
        <v>39268.25</v>
      </c>
      <c r="E415" s="1">
        <v>39268.25</v>
      </c>
      <c r="H415">
        <v>2007</v>
      </c>
      <c r="I415">
        <v>7</v>
      </c>
      <c r="J415">
        <v>5</v>
      </c>
      <c r="L415">
        <v>0.19806639000000001</v>
      </c>
    </row>
    <row r="416" spans="1:12" x14ac:dyDescent="0.25">
      <c r="A416">
        <v>415</v>
      </c>
      <c r="B416" t="s">
        <v>2804</v>
      </c>
      <c r="C416" t="s">
        <v>2390</v>
      </c>
      <c r="D416" s="1">
        <v>39268.541666666664</v>
      </c>
      <c r="E416" s="1">
        <v>39268.541666666664</v>
      </c>
      <c r="H416">
        <v>2007</v>
      </c>
      <c r="I416">
        <v>7</v>
      </c>
      <c r="J416">
        <v>5</v>
      </c>
      <c r="L416">
        <v>0.16317295000000001</v>
      </c>
    </row>
    <row r="417" spans="1:12" x14ac:dyDescent="0.25">
      <c r="A417">
        <v>416</v>
      </c>
      <c r="B417" t="s">
        <v>2805</v>
      </c>
      <c r="C417" t="s">
        <v>2390</v>
      </c>
      <c r="D417" s="1">
        <v>39268.833333333336</v>
      </c>
      <c r="E417" s="1">
        <v>39268.833333333336</v>
      </c>
      <c r="H417">
        <v>2007</v>
      </c>
      <c r="I417">
        <v>7</v>
      </c>
      <c r="J417">
        <v>5</v>
      </c>
      <c r="L417">
        <v>0.32334343999999998</v>
      </c>
    </row>
    <row r="418" spans="1:12" x14ac:dyDescent="0.25">
      <c r="A418">
        <v>417</v>
      </c>
      <c r="B418" t="s">
        <v>2806</v>
      </c>
      <c r="C418" t="s">
        <v>2390</v>
      </c>
      <c r="D418" s="1">
        <v>39269.125</v>
      </c>
      <c r="E418" s="1">
        <v>39269.125</v>
      </c>
      <c r="H418">
        <v>2007</v>
      </c>
      <c r="I418">
        <v>7</v>
      </c>
      <c r="J418">
        <v>6</v>
      </c>
      <c r="L418">
        <v>0.25652213000000001</v>
      </c>
    </row>
    <row r="419" spans="1:12" x14ac:dyDescent="0.25">
      <c r="A419">
        <v>418</v>
      </c>
      <c r="B419" t="s">
        <v>2807</v>
      </c>
      <c r="C419" t="s">
        <v>2390</v>
      </c>
      <c r="D419" s="1">
        <v>39269.416666666664</v>
      </c>
      <c r="E419" s="1">
        <v>39269.416666666664</v>
      </c>
      <c r="H419">
        <v>2007</v>
      </c>
      <c r="I419">
        <v>7</v>
      </c>
      <c r="J419">
        <v>6</v>
      </c>
      <c r="L419">
        <v>0.21080656</v>
      </c>
    </row>
    <row r="420" spans="1:12" x14ac:dyDescent="0.25">
      <c r="A420">
        <v>419</v>
      </c>
      <c r="B420" t="s">
        <v>2808</v>
      </c>
      <c r="C420" t="s">
        <v>2390</v>
      </c>
      <c r="D420" s="1">
        <v>39269.708333333336</v>
      </c>
      <c r="E420" s="1">
        <v>39269.708333333336</v>
      </c>
      <c r="H420">
        <v>2007</v>
      </c>
      <c r="I420">
        <v>7</v>
      </c>
      <c r="J420">
        <v>6</v>
      </c>
      <c r="L420">
        <v>0.17599426000000001</v>
      </c>
    </row>
    <row r="421" spans="1:12" x14ac:dyDescent="0.25">
      <c r="A421">
        <v>420</v>
      </c>
      <c r="B421" t="s">
        <v>2809</v>
      </c>
      <c r="C421" t="s">
        <v>2390</v>
      </c>
      <c r="D421" s="1">
        <v>39270</v>
      </c>
      <c r="E421" s="1">
        <v>39270</v>
      </c>
      <c r="H421">
        <v>2007</v>
      </c>
      <c r="I421">
        <v>7</v>
      </c>
      <c r="J421">
        <v>7</v>
      </c>
      <c r="L421">
        <v>0.15314016</v>
      </c>
    </row>
    <row r="422" spans="1:12" x14ac:dyDescent="0.25">
      <c r="A422">
        <v>421</v>
      </c>
      <c r="B422" t="s">
        <v>2810</v>
      </c>
      <c r="C422" t="s">
        <v>2390</v>
      </c>
      <c r="D422" s="1">
        <v>39270.291666666664</v>
      </c>
      <c r="E422" s="1">
        <v>39270.291666666664</v>
      </c>
      <c r="H422">
        <v>2007</v>
      </c>
      <c r="I422">
        <v>7</v>
      </c>
      <c r="J422">
        <v>7</v>
      </c>
      <c r="L422">
        <v>0.14820491999999999</v>
      </c>
    </row>
    <row r="423" spans="1:12" x14ac:dyDescent="0.25">
      <c r="A423">
        <v>422</v>
      </c>
      <c r="B423" t="s">
        <v>2811</v>
      </c>
      <c r="C423" t="s">
        <v>2390</v>
      </c>
      <c r="D423" s="1">
        <v>39270.583333333336</v>
      </c>
      <c r="E423" s="1">
        <v>39270.583333333336</v>
      </c>
      <c r="H423">
        <v>2007</v>
      </c>
      <c r="I423">
        <v>7</v>
      </c>
      <c r="J423">
        <v>7</v>
      </c>
      <c r="L423">
        <v>0.12350656</v>
      </c>
    </row>
    <row r="424" spans="1:12" x14ac:dyDescent="0.25">
      <c r="A424">
        <v>423</v>
      </c>
      <c r="B424" t="s">
        <v>2812</v>
      </c>
      <c r="C424" t="s">
        <v>2390</v>
      </c>
      <c r="D424" s="1">
        <v>39270.875</v>
      </c>
      <c r="E424" s="1">
        <v>39270.875</v>
      </c>
      <c r="H424">
        <v>2007</v>
      </c>
      <c r="I424">
        <v>7</v>
      </c>
      <c r="J424">
        <v>7</v>
      </c>
      <c r="L424">
        <v>0.11205</v>
      </c>
    </row>
    <row r="425" spans="1:12" x14ac:dyDescent="0.25">
      <c r="A425">
        <v>424</v>
      </c>
      <c r="B425" t="s">
        <v>2813</v>
      </c>
      <c r="C425" t="s">
        <v>2390</v>
      </c>
      <c r="D425" s="1">
        <v>39271.166666666664</v>
      </c>
      <c r="E425" s="1">
        <v>39271.166666666664</v>
      </c>
      <c r="H425">
        <v>2007</v>
      </c>
      <c r="I425">
        <v>7</v>
      </c>
      <c r="J425">
        <v>8</v>
      </c>
      <c r="L425">
        <v>0.1038541</v>
      </c>
    </row>
    <row r="426" spans="1:12" x14ac:dyDescent="0.25">
      <c r="A426">
        <v>425</v>
      </c>
      <c r="B426" t="s">
        <v>2814</v>
      </c>
      <c r="C426" t="s">
        <v>2390</v>
      </c>
      <c r="D426" s="1">
        <v>39271.458333333336</v>
      </c>
      <c r="E426" s="1">
        <v>39271.458333333336</v>
      </c>
      <c r="H426">
        <v>2007</v>
      </c>
      <c r="I426">
        <v>7</v>
      </c>
      <c r="J426">
        <v>8</v>
      </c>
      <c r="L426">
        <v>9.6565570000000003E-2</v>
      </c>
    </row>
    <row r="427" spans="1:12" x14ac:dyDescent="0.25">
      <c r="A427">
        <v>426</v>
      </c>
      <c r="B427" t="s">
        <v>2815</v>
      </c>
      <c r="C427" t="s">
        <v>2390</v>
      </c>
      <c r="D427" s="1">
        <v>39271.75</v>
      </c>
      <c r="E427" s="1">
        <v>39271.75</v>
      </c>
      <c r="H427">
        <v>2007</v>
      </c>
      <c r="I427">
        <v>7</v>
      </c>
      <c r="J427">
        <v>8</v>
      </c>
      <c r="L427">
        <v>9.1541800000000006E-2</v>
      </c>
    </row>
    <row r="428" spans="1:12" x14ac:dyDescent="0.25">
      <c r="A428">
        <v>427</v>
      </c>
      <c r="B428" t="s">
        <v>2816</v>
      </c>
      <c r="C428" t="s">
        <v>2390</v>
      </c>
      <c r="D428" s="1">
        <v>39272.041666666664</v>
      </c>
      <c r="E428" s="1">
        <v>39272.041666666664</v>
      </c>
      <c r="H428">
        <v>2007</v>
      </c>
      <c r="I428">
        <v>7</v>
      </c>
      <c r="J428">
        <v>9</v>
      </c>
      <c r="L428">
        <v>8.5898360000000007E-2</v>
      </c>
    </row>
    <row r="429" spans="1:12" x14ac:dyDescent="0.25">
      <c r="A429">
        <v>428</v>
      </c>
      <c r="B429" t="s">
        <v>2817</v>
      </c>
      <c r="C429" t="s">
        <v>2390</v>
      </c>
      <c r="D429" s="1">
        <v>39272.333333333336</v>
      </c>
      <c r="E429" s="1">
        <v>39272.333333333336</v>
      </c>
      <c r="H429">
        <v>2007</v>
      </c>
      <c r="I429">
        <v>7</v>
      </c>
      <c r="J429">
        <v>9</v>
      </c>
      <c r="L429">
        <v>8.7300000000000003E-2</v>
      </c>
    </row>
    <row r="430" spans="1:12" x14ac:dyDescent="0.25">
      <c r="A430">
        <v>429</v>
      </c>
      <c r="B430" t="s">
        <v>2818</v>
      </c>
      <c r="C430" t="s">
        <v>2390</v>
      </c>
      <c r="D430" s="1">
        <v>39272.625</v>
      </c>
      <c r="E430" s="1">
        <v>39272.625</v>
      </c>
      <c r="H430">
        <v>2007</v>
      </c>
      <c r="I430">
        <v>7</v>
      </c>
      <c r="J430">
        <v>9</v>
      </c>
      <c r="L430">
        <v>7.6241799999999998E-2</v>
      </c>
    </row>
    <row r="431" spans="1:12" x14ac:dyDescent="0.25">
      <c r="A431">
        <v>430</v>
      </c>
      <c r="B431" t="s">
        <v>2819</v>
      </c>
      <c r="C431" t="s">
        <v>2390</v>
      </c>
      <c r="D431" s="1">
        <v>39272.916666666664</v>
      </c>
      <c r="E431" s="1">
        <v>39272.916666666664</v>
      </c>
      <c r="H431">
        <v>2007</v>
      </c>
      <c r="I431">
        <v>7</v>
      </c>
      <c r="J431">
        <v>9</v>
      </c>
      <c r="L431">
        <v>0.1173541</v>
      </c>
    </row>
    <row r="432" spans="1:12" x14ac:dyDescent="0.25">
      <c r="A432">
        <v>431</v>
      </c>
      <c r="B432" t="s">
        <v>2820</v>
      </c>
      <c r="C432" t="s">
        <v>2390</v>
      </c>
      <c r="D432" s="1">
        <v>39273.208333333336</v>
      </c>
      <c r="E432" s="1">
        <v>39273.208333333336</v>
      </c>
      <c r="H432">
        <v>2007</v>
      </c>
      <c r="I432">
        <v>7</v>
      </c>
      <c r="J432">
        <v>10</v>
      </c>
      <c r="L432">
        <v>0.13528033</v>
      </c>
    </row>
    <row r="433" spans="1:12" x14ac:dyDescent="0.25">
      <c r="A433">
        <v>432</v>
      </c>
      <c r="B433" t="s">
        <v>2821</v>
      </c>
      <c r="C433" t="s">
        <v>2390</v>
      </c>
      <c r="D433" s="1">
        <v>39273.5</v>
      </c>
      <c r="E433" s="1">
        <v>39273.5</v>
      </c>
      <c r="H433">
        <v>2007</v>
      </c>
      <c r="I433">
        <v>7</v>
      </c>
      <c r="J433">
        <v>10</v>
      </c>
      <c r="K433">
        <v>5.3011616000000004</v>
      </c>
      <c r="L433">
        <v>0.10238607</v>
      </c>
    </row>
    <row r="434" spans="1:12" x14ac:dyDescent="0.25">
      <c r="A434">
        <v>433</v>
      </c>
      <c r="B434" t="s">
        <v>2822</v>
      </c>
      <c r="C434" t="s">
        <v>2390</v>
      </c>
      <c r="D434" s="1">
        <v>39273.791666666664</v>
      </c>
      <c r="E434" s="1">
        <v>39273.791666666664</v>
      </c>
      <c r="H434">
        <v>2007</v>
      </c>
      <c r="I434">
        <v>7</v>
      </c>
      <c r="J434">
        <v>10</v>
      </c>
      <c r="K434">
        <v>5.27</v>
      </c>
      <c r="L434">
        <v>9.3688519999999997E-2</v>
      </c>
    </row>
    <row r="435" spans="1:12" x14ac:dyDescent="0.25">
      <c r="A435">
        <v>434</v>
      </c>
      <c r="B435" t="s">
        <v>2823</v>
      </c>
      <c r="C435" t="s">
        <v>2390</v>
      </c>
      <c r="D435" s="1">
        <v>39274.083333333336</v>
      </c>
      <c r="E435" s="1">
        <v>39274.083333333336</v>
      </c>
      <c r="H435">
        <v>2007</v>
      </c>
      <c r="I435">
        <v>7</v>
      </c>
      <c r="J435">
        <v>11</v>
      </c>
      <c r="L435">
        <v>8.8000819999999993E-2</v>
      </c>
    </row>
    <row r="436" spans="1:12" x14ac:dyDescent="0.25">
      <c r="A436">
        <v>435</v>
      </c>
      <c r="B436" t="s">
        <v>2824</v>
      </c>
      <c r="C436" t="s">
        <v>2390</v>
      </c>
      <c r="D436" s="1">
        <v>39274.375</v>
      </c>
      <c r="E436" s="1">
        <v>39274.375</v>
      </c>
      <c r="H436">
        <v>2007</v>
      </c>
      <c r="I436">
        <v>7</v>
      </c>
      <c r="J436">
        <v>11</v>
      </c>
      <c r="L436">
        <v>8.1722950000000003E-2</v>
      </c>
    </row>
    <row r="437" spans="1:12" x14ac:dyDescent="0.25">
      <c r="A437">
        <v>436</v>
      </c>
      <c r="B437" t="s">
        <v>2825</v>
      </c>
      <c r="C437" t="s">
        <v>2390</v>
      </c>
      <c r="D437" s="1">
        <v>39274.666666666664</v>
      </c>
      <c r="E437" s="1">
        <v>39274.666666666664</v>
      </c>
      <c r="H437">
        <v>2007</v>
      </c>
      <c r="I437">
        <v>7</v>
      </c>
      <c r="J437">
        <v>11</v>
      </c>
      <c r="L437">
        <v>7.6241799999999998E-2</v>
      </c>
    </row>
    <row r="438" spans="1:12" x14ac:dyDescent="0.25">
      <c r="A438">
        <v>437</v>
      </c>
      <c r="B438" t="s">
        <v>2826</v>
      </c>
      <c r="C438" t="s">
        <v>2390</v>
      </c>
      <c r="D438" s="1">
        <v>39274.958333333336</v>
      </c>
      <c r="E438" s="1">
        <v>39274.958333333336</v>
      </c>
      <c r="H438">
        <v>2007</v>
      </c>
      <c r="I438">
        <v>7</v>
      </c>
      <c r="J438">
        <v>11</v>
      </c>
      <c r="L438">
        <v>7.4213109999999999E-2</v>
      </c>
    </row>
    <row r="439" spans="1:12" x14ac:dyDescent="0.25">
      <c r="A439">
        <v>438</v>
      </c>
      <c r="B439" t="s">
        <v>2827</v>
      </c>
      <c r="C439" t="s">
        <v>2390</v>
      </c>
      <c r="D439" s="1">
        <v>39275.25</v>
      </c>
      <c r="E439" s="1">
        <v>39275.25</v>
      </c>
      <c r="H439">
        <v>2007</v>
      </c>
      <c r="I439">
        <v>7</v>
      </c>
      <c r="J439">
        <v>12</v>
      </c>
      <c r="L439">
        <v>7.3534429999999998E-2</v>
      </c>
    </row>
    <row r="440" spans="1:12" x14ac:dyDescent="0.25">
      <c r="A440">
        <v>439</v>
      </c>
      <c r="B440" t="s">
        <v>2828</v>
      </c>
      <c r="C440" t="s">
        <v>2390</v>
      </c>
      <c r="D440" s="1">
        <v>39275.541666666664</v>
      </c>
      <c r="E440" s="1">
        <v>39275.541666666664</v>
      </c>
      <c r="H440">
        <v>2007</v>
      </c>
      <c r="I440">
        <v>7</v>
      </c>
      <c r="J440">
        <v>12</v>
      </c>
      <c r="L440">
        <v>7.4884430000000002E-2</v>
      </c>
    </row>
    <row r="441" spans="1:12" x14ac:dyDescent="0.25">
      <c r="A441">
        <v>440</v>
      </c>
      <c r="B441" t="s">
        <v>2829</v>
      </c>
      <c r="C441" t="s">
        <v>2390</v>
      </c>
      <c r="D441" s="1">
        <v>39275.833333333336</v>
      </c>
      <c r="E441" s="1">
        <v>39275.833333333336</v>
      </c>
      <c r="H441">
        <v>2007</v>
      </c>
      <c r="I441">
        <v>7</v>
      </c>
      <c r="J441">
        <v>12</v>
      </c>
      <c r="L441">
        <v>7.0185250000000005E-2</v>
      </c>
    </row>
    <row r="442" spans="1:12" x14ac:dyDescent="0.25">
      <c r="A442">
        <v>441</v>
      </c>
      <c r="B442" t="s">
        <v>2830</v>
      </c>
      <c r="C442" t="s">
        <v>2390</v>
      </c>
      <c r="D442" s="1">
        <v>39276.125</v>
      </c>
      <c r="E442" s="1">
        <v>39276.125</v>
      </c>
      <c r="H442">
        <v>2007</v>
      </c>
      <c r="I442">
        <v>7</v>
      </c>
      <c r="J442">
        <v>13</v>
      </c>
      <c r="L442">
        <v>6.6880330000000002E-2</v>
      </c>
    </row>
    <row r="443" spans="1:12" x14ac:dyDescent="0.25">
      <c r="A443">
        <v>442</v>
      </c>
      <c r="B443" t="s">
        <v>2831</v>
      </c>
      <c r="C443" t="s">
        <v>2390</v>
      </c>
      <c r="D443" s="1">
        <v>39276.416666666664</v>
      </c>
      <c r="E443" s="1">
        <v>39276.416666666664</v>
      </c>
      <c r="H443">
        <v>2007</v>
      </c>
      <c r="I443">
        <v>7</v>
      </c>
      <c r="J443">
        <v>13</v>
      </c>
      <c r="L443">
        <v>9.225738E-2</v>
      </c>
    </row>
    <row r="444" spans="1:12" x14ac:dyDescent="0.25">
      <c r="A444">
        <v>443</v>
      </c>
      <c r="B444" t="s">
        <v>2832</v>
      </c>
      <c r="C444" t="s">
        <v>2390</v>
      </c>
      <c r="D444" s="1">
        <v>39276.708333333336</v>
      </c>
      <c r="E444" s="1">
        <v>39276.708333333336</v>
      </c>
      <c r="H444">
        <v>2007</v>
      </c>
      <c r="I444">
        <v>7</v>
      </c>
      <c r="J444">
        <v>13</v>
      </c>
      <c r="L444">
        <v>0.29387213000000001</v>
      </c>
    </row>
    <row r="445" spans="1:12" x14ac:dyDescent="0.25">
      <c r="A445">
        <v>444</v>
      </c>
      <c r="B445" t="s">
        <v>2833</v>
      </c>
      <c r="C445" t="s">
        <v>2390</v>
      </c>
      <c r="D445" s="1">
        <v>39277</v>
      </c>
      <c r="E445" s="1">
        <v>39277</v>
      </c>
      <c r="H445">
        <v>2007</v>
      </c>
      <c r="I445">
        <v>7</v>
      </c>
      <c r="J445">
        <v>14</v>
      </c>
      <c r="L445">
        <v>0.23565984000000001</v>
      </c>
    </row>
    <row r="446" spans="1:12" x14ac:dyDescent="0.25">
      <c r="A446">
        <v>445</v>
      </c>
      <c r="B446" t="s">
        <v>2834</v>
      </c>
      <c r="C446" t="s">
        <v>2390</v>
      </c>
      <c r="D446" s="1">
        <v>39277.291666666664</v>
      </c>
      <c r="E446" s="1">
        <v>39277.291666666664</v>
      </c>
      <c r="H446">
        <v>2007</v>
      </c>
      <c r="I446">
        <v>7</v>
      </c>
      <c r="J446">
        <v>14</v>
      </c>
      <c r="L446">
        <v>0.16655902</v>
      </c>
    </row>
    <row r="447" spans="1:12" x14ac:dyDescent="0.25">
      <c r="A447">
        <v>446</v>
      </c>
      <c r="B447" t="s">
        <v>2835</v>
      </c>
      <c r="C447" t="s">
        <v>2390</v>
      </c>
      <c r="D447" s="1">
        <v>39277.583333333336</v>
      </c>
      <c r="E447" s="1">
        <v>39277.583333333336</v>
      </c>
      <c r="H447">
        <v>2007</v>
      </c>
      <c r="I447">
        <v>7</v>
      </c>
      <c r="J447">
        <v>14</v>
      </c>
      <c r="L447">
        <v>0.13290492000000001</v>
      </c>
    </row>
    <row r="448" spans="1:12" x14ac:dyDescent="0.25">
      <c r="A448">
        <v>447</v>
      </c>
      <c r="B448" t="s">
        <v>2836</v>
      </c>
      <c r="C448" t="s">
        <v>2390</v>
      </c>
      <c r="D448" s="1">
        <v>39277.875</v>
      </c>
      <c r="E448" s="1">
        <v>39277.875</v>
      </c>
      <c r="H448">
        <v>2007</v>
      </c>
      <c r="I448">
        <v>7</v>
      </c>
      <c r="J448">
        <v>14</v>
      </c>
      <c r="L448">
        <v>0.11355492</v>
      </c>
    </row>
    <row r="449" spans="1:12" x14ac:dyDescent="0.25">
      <c r="A449">
        <v>448</v>
      </c>
      <c r="B449" t="s">
        <v>2837</v>
      </c>
      <c r="C449" t="s">
        <v>2390</v>
      </c>
      <c r="D449" s="1">
        <v>39278.166666666664</v>
      </c>
      <c r="E449" s="1">
        <v>39278.166666666664</v>
      </c>
      <c r="H449">
        <v>2007</v>
      </c>
      <c r="I449">
        <v>7</v>
      </c>
      <c r="J449">
        <v>15</v>
      </c>
      <c r="L449">
        <v>0.10312377</v>
      </c>
    </row>
    <row r="450" spans="1:12" x14ac:dyDescent="0.25">
      <c r="A450">
        <v>449</v>
      </c>
      <c r="B450" t="s">
        <v>2838</v>
      </c>
      <c r="C450" t="s">
        <v>2390</v>
      </c>
      <c r="D450" s="1">
        <v>39278.458333333336</v>
      </c>
      <c r="E450" s="1">
        <v>39278.458333333336</v>
      </c>
      <c r="H450">
        <v>2007</v>
      </c>
      <c r="I450">
        <v>7</v>
      </c>
      <c r="J450">
        <v>15</v>
      </c>
      <c r="L450">
        <v>9.7288520000000003E-2</v>
      </c>
    </row>
    <row r="451" spans="1:12" x14ac:dyDescent="0.25">
      <c r="A451">
        <v>450</v>
      </c>
      <c r="B451" t="s">
        <v>2839</v>
      </c>
      <c r="C451" t="s">
        <v>2390</v>
      </c>
      <c r="D451" s="1">
        <v>39278.75</v>
      </c>
      <c r="E451" s="1">
        <v>39278.75</v>
      </c>
      <c r="H451">
        <v>2007</v>
      </c>
      <c r="I451">
        <v>7</v>
      </c>
      <c r="J451">
        <v>15</v>
      </c>
      <c r="L451">
        <v>9.225738E-2</v>
      </c>
    </row>
    <row r="452" spans="1:12" x14ac:dyDescent="0.25">
      <c r="A452">
        <v>451</v>
      </c>
      <c r="B452" t="s">
        <v>2840</v>
      </c>
      <c r="C452" t="s">
        <v>2390</v>
      </c>
      <c r="D452" s="1">
        <v>39279.041666666664</v>
      </c>
      <c r="E452" s="1">
        <v>39279.041666666664</v>
      </c>
      <c r="H452">
        <v>2007</v>
      </c>
      <c r="I452">
        <v>7</v>
      </c>
      <c r="J452">
        <v>16</v>
      </c>
      <c r="L452">
        <v>9.5119670000000003E-2</v>
      </c>
    </row>
    <row r="453" spans="1:12" x14ac:dyDescent="0.25">
      <c r="A453">
        <v>452</v>
      </c>
      <c r="B453" t="s">
        <v>2841</v>
      </c>
      <c r="C453" t="s">
        <v>2390</v>
      </c>
      <c r="D453" s="1">
        <v>39279.333333333336</v>
      </c>
      <c r="E453" s="1">
        <v>39279.333333333336</v>
      </c>
      <c r="H453">
        <v>2007</v>
      </c>
      <c r="I453">
        <v>7</v>
      </c>
      <c r="J453">
        <v>16</v>
      </c>
      <c r="L453">
        <v>8.4496719999999997E-2</v>
      </c>
    </row>
    <row r="454" spans="1:12" x14ac:dyDescent="0.25">
      <c r="A454">
        <v>453</v>
      </c>
      <c r="B454" t="s">
        <v>2842</v>
      </c>
      <c r="C454" t="s">
        <v>2390</v>
      </c>
      <c r="D454" s="1">
        <v>39279.625</v>
      </c>
      <c r="E454" s="1">
        <v>39279.625</v>
      </c>
      <c r="H454">
        <v>2007</v>
      </c>
      <c r="I454">
        <v>7</v>
      </c>
      <c r="J454">
        <v>16</v>
      </c>
      <c r="L454">
        <v>7.6241799999999998E-2</v>
      </c>
    </row>
    <row r="455" spans="1:12" x14ac:dyDescent="0.25">
      <c r="A455">
        <v>454</v>
      </c>
      <c r="B455" t="s">
        <v>2843</v>
      </c>
      <c r="C455" t="s">
        <v>2390</v>
      </c>
      <c r="D455" s="1">
        <v>39279.916666666664</v>
      </c>
      <c r="E455" s="1">
        <v>39279.916666666664</v>
      </c>
      <c r="H455">
        <v>2007</v>
      </c>
      <c r="I455">
        <v>7</v>
      </c>
      <c r="J455">
        <v>16</v>
      </c>
      <c r="L455">
        <v>7.4884430000000002E-2</v>
      </c>
    </row>
    <row r="456" spans="1:12" x14ac:dyDescent="0.25">
      <c r="A456">
        <v>455</v>
      </c>
      <c r="B456" t="s">
        <v>2844</v>
      </c>
      <c r="C456" t="s">
        <v>2390</v>
      </c>
      <c r="D456" s="1">
        <v>39280.208333333336</v>
      </c>
      <c r="E456" s="1">
        <v>39280.208333333336</v>
      </c>
      <c r="H456">
        <v>2007</v>
      </c>
      <c r="I456">
        <v>7</v>
      </c>
      <c r="J456">
        <v>17</v>
      </c>
      <c r="L456">
        <v>7.1520490000000006E-2</v>
      </c>
    </row>
    <row r="457" spans="1:12" x14ac:dyDescent="0.25">
      <c r="A457">
        <v>456</v>
      </c>
      <c r="B457" t="s">
        <v>2845</v>
      </c>
      <c r="C457" t="s">
        <v>2390</v>
      </c>
      <c r="D457" s="1">
        <v>39280.5</v>
      </c>
      <c r="E457" s="1">
        <v>39280.5</v>
      </c>
      <c r="H457">
        <v>2007</v>
      </c>
      <c r="I457">
        <v>7</v>
      </c>
      <c r="J457">
        <v>17</v>
      </c>
      <c r="L457">
        <v>6.8857379999999996E-2</v>
      </c>
    </row>
    <row r="458" spans="1:12" x14ac:dyDescent="0.25">
      <c r="A458">
        <v>457</v>
      </c>
      <c r="B458" t="s">
        <v>2846</v>
      </c>
      <c r="C458" t="s">
        <v>2390</v>
      </c>
      <c r="D458" s="1">
        <v>39280.791666666664</v>
      </c>
      <c r="E458" s="1">
        <v>39280.791666666664</v>
      </c>
      <c r="H458">
        <v>2007</v>
      </c>
      <c r="I458">
        <v>7</v>
      </c>
      <c r="J458">
        <v>17</v>
      </c>
      <c r="K458">
        <v>5.17</v>
      </c>
      <c r="L458">
        <v>9.3688519999999997E-2</v>
      </c>
    </row>
    <row r="459" spans="1:12" x14ac:dyDescent="0.25">
      <c r="A459">
        <v>458</v>
      </c>
      <c r="B459" t="s">
        <v>2847</v>
      </c>
      <c r="C459" t="s">
        <v>2390</v>
      </c>
      <c r="D459" s="1">
        <v>39281.083333333336</v>
      </c>
      <c r="E459" s="1">
        <v>39281.083333333336</v>
      </c>
      <c r="H459">
        <v>2007</v>
      </c>
      <c r="I459">
        <v>7</v>
      </c>
      <c r="J459">
        <v>18</v>
      </c>
      <c r="L459">
        <v>8.2416390000000006E-2</v>
      </c>
    </row>
    <row r="460" spans="1:12" x14ac:dyDescent="0.25">
      <c r="A460">
        <v>459</v>
      </c>
      <c r="B460" t="s">
        <v>2848</v>
      </c>
      <c r="C460" t="s">
        <v>2390</v>
      </c>
      <c r="D460" s="1">
        <v>39281.375</v>
      </c>
      <c r="E460" s="1">
        <v>39281.375</v>
      </c>
      <c r="H460">
        <v>2007</v>
      </c>
      <c r="I460">
        <v>7</v>
      </c>
      <c r="J460">
        <v>18</v>
      </c>
      <c r="L460">
        <v>7.4884430000000002E-2</v>
      </c>
    </row>
    <row r="461" spans="1:12" x14ac:dyDescent="0.25">
      <c r="A461">
        <v>460</v>
      </c>
      <c r="B461" t="s">
        <v>2849</v>
      </c>
      <c r="C461" t="s">
        <v>2390</v>
      </c>
      <c r="D461" s="1">
        <v>39281.666666666664</v>
      </c>
      <c r="E461" s="1">
        <v>39281.666666666664</v>
      </c>
      <c r="H461">
        <v>2007</v>
      </c>
      <c r="I461">
        <v>7</v>
      </c>
      <c r="J461">
        <v>18</v>
      </c>
      <c r="K461">
        <v>5.0599999999999996</v>
      </c>
      <c r="L461">
        <v>6.8857379999999996E-2</v>
      </c>
    </row>
    <row r="462" spans="1:12" x14ac:dyDescent="0.25">
      <c r="A462">
        <v>461</v>
      </c>
      <c r="B462" t="s">
        <v>2850</v>
      </c>
      <c r="C462" t="s">
        <v>2390</v>
      </c>
      <c r="D462" s="1">
        <v>39281.958333333336</v>
      </c>
      <c r="E462" s="1">
        <v>39281.958333333336</v>
      </c>
      <c r="H462">
        <v>2007</v>
      </c>
      <c r="I462">
        <v>7</v>
      </c>
      <c r="J462">
        <v>18</v>
      </c>
      <c r="L462">
        <v>6.8193439999999994E-2</v>
      </c>
    </row>
    <row r="463" spans="1:12" x14ac:dyDescent="0.25">
      <c r="A463">
        <v>462</v>
      </c>
      <c r="B463" t="s">
        <v>2851</v>
      </c>
      <c r="C463" t="s">
        <v>2390</v>
      </c>
      <c r="D463" s="1">
        <v>39282.25</v>
      </c>
      <c r="E463" s="1">
        <v>39282.25</v>
      </c>
      <c r="H463">
        <v>2007</v>
      </c>
      <c r="I463">
        <v>7</v>
      </c>
      <c r="J463">
        <v>19</v>
      </c>
      <c r="L463">
        <v>6.6880330000000002E-2</v>
      </c>
    </row>
    <row r="464" spans="1:12" x14ac:dyDescent="0.25">
      <c r="A464">
        <v>463</v>
      </c>
      <c r="B464" t="s">
        <v>2852</v>
      </c>
      <c r="C464" t="s">
        <v>2390</v>
      </c>
      <c r="D464" s="1">
        <v>39282.541666666664</v>
      </c>
      <c r="E464" s="1">
        <v>39282.541666666664</v>
      </c>
      <c r="H464">
        <v>2007</v>
      </c>
      <c r="I464">
        <v>7</v>
      </c>
      <c r="J464">
        <v>19</v>
      </c>
      <c r="L464">
        <v>6.2306559999999997E-2</v>
      </c>
    </row>
    <row r="465" spans="1:12" x14ac:dyDescent="0.25">
      <c r="A465">
        <v>464</v>
      </c>
      <c r="B465" t="s">
        <v>2853</v>
      </c>
      <c r="C465" t="s">
        <v>2390</v>
      </c>
      <c r="D465" s="1">
        <v>39282.833333333336</v>
      </c>
      <c r="E465" s="1">
        <v>39282.833333333336</v>
      </c>
      <c r="H465">
        <v>2007</v>
      </c>
      <c r="I465">
        <v>7</v>
      </c>
      <c r="J465">
        <v>19</v>
      </c>
      <c r="L465">
        <v>6.1657379999999998E-2</v>
      </c>
    </row>
    <row r="466" spans="1:12" x14ac:dyDescent="0.25">
      <c r="A466">
        <v>465</v>
      </c>
      <c r="B466" t="s">
        <v>2854</v>
      </c>
      <c r="C466" t="s">
        <v>2390</v>
      </c>
      <c r="D466" s="1">
        <v>39283.125</v>
      </c>
      <c r="E466" s="1">
        <v>39283.125</v>
      </c>
      <c r="H466">
        <v>2007</v>
      </c>
      <c r="I466">
        <v>7</v>
      </c>
      <c r="J466">
        <v>20</v>
      </c>
      <c r="L466">
        <v>6.621639E-2</v>
      </c>
    </row>
    <row r="467" spans="1:12" x14ac:dyDescent="0.25">
      <c r="A467">
        <v>466</v>
      </c>
      <c r="B467" t="s">
        <v>2855</v>
      </c>
      <c r="C467" t="s">
        <v>2390</v>
      </c>
      <c r="D467" s="1">
        <v>39283.416666666664</v>
      </c>
      <c r="E467" s="1">
        <v>39283.416666666664</v>
      </c>
      <c r="H467">
        <v>2007</v>
      </c>
      <c r="I467">
        <v>7</v>
      </c>
      <c r="J467">
        <v>20</v>
      </c>
      <c r="L467">
        <v>0.22193852</v>
      </c>
    </row>
    <row r="468" spans="1:12" x14ac:dyDescent="0.25">
      <c r="A468">
        <v>467</v>
      </c>
      <c r="B468" t="s">
        <v>2856</v>
      </c>
      <c r="C468" t="s">
        <v>2390</v>
      </c>
      <c r="D468" s="1">
        <v>39283.708333333336</v>
      </c>
      <c r="E468" s="1">
        <v>39283.708333333336</v>
      </c>
      <c r="H468">
        <v>2007</v>
      </c>
      <c r="I468">
        <v>7</v>
      </c>
      <c r="J468">
        <v>20</v>
      </c>
      <c r="L468">
        <v>0.47948606999999999</v>
      </c>
    </row>
    <row r="469" spans="1:12" x14ac:dyDescent="0.25">
      <c r="A469">
        <v>468</v>
      </c>
      <c r="B469" t="s">
        <v>2857</v>
      </c>
      <c r="C469" t="s">
        <v>2390</v>
      </c>
      <c r="D469" s="1">
        <v>39284</v>
      </c>
      <c r="E469" s="1">
        <v>39284</v>
      </c>
      <c r="H469">
        <v>2007</v>
      </c>
      <c r="I469">
        <v>7</v>
      </c>
      <c r="J469">
        <v>21</v>
      </c>
      <c r="L469">
        <v>0.33413975000000001</v>
      </c>
    </row>
    <row r="470" spans="1:12" x14ac:dyDescent="0.25">
      <c r="A470">
        <v>469</v>
      </c>
      <c r="B470" t="s">
        <v>2858</v>
      </c>
      <c r="C470" t="s">
        <v>2390</v>
      </c>
      <c r="D470" s="1">
        <v>39284.291666666664</v>
      </c>
      <c r="E470" s="1">
        <v>39284.291666666664</v>
      </c>
      <c r="H470">
        <v>2007</v>
      </c>
      <c r="I470">
        <v>7</v>
      </c>
      <c r="J470">
        <v>21</v>
      </c>
      <c r="L470">
        <v>0.22287541</v>
      </c>
    </row>
    <row r="471" spans="1:12" x14ac:dyDescent="0.25">
      <c r="A471">
        <v>470</v>
      </c>
      <c r="B471" t="s">
        <v>2859</v>
      </c>
      <c r="C471" t="s">
        <v>2390</v>
      </c>
      <c r="D471" s="1">
        <v>39284.583333333336</v>
      </c>
      <c r="E471" s="1">
        <v>39284.583333333336</v>
      </c>
      <c r="H471">
        <v>2007</v>
      </c>
      <c r="I471">
        <v>7</v>
      </c>
      <c r="J471">
        <v>21</v>
      </c>
      <c r="L471">
        <v>0.16826310999999999</v>
      </c>
    </row>
    <row r="472" spans="1:12" x14ac:dyDescent="0.25">
      <c r="A472">
        <v>471</v>
      </c>
      <c r="B472" t="s">
        <v>2860</v>
      </c>
      <c r="C472" t="s">
        <v>2390</v>
      </c>
      <c r="D472" s="1">
        <v>39284.875</v>
      </c>
      <c r="E472" s="1">
        <v>39284.875</v>
      </c>
      <c r="H472">
        <v>2007</v>
      </c>
      <c r="I472">
        <v>7</v>
      </c>
      <c r="J472">
        <v>21</v>
      </c>
      <c r="L472">
        <v>0.15479999999999999</v>
      </c>
    </row>
    <row r="473" spans="1:12" x14ac:dyDescent="0.25">
      <c r="A473">
        <v>472</v>
      </c>
      <c r="B473" t="s">
        <v>2861</v>
      </c>
      <c r="C473" t="s">
        <v>2390</v>
      </c>
      <c r="D473" s="1">
        <v>39285.166666666664</v>
      </c>
      <c r="E473" s="1">
        <v>39285.166666666664</v>
      </c>
      <c r="H473">
        <v>2007</v>
      </c>
      <c r="I473">
        <v>7</v>
      </c>
      <c r="J473">
        <v>22</v>
      </c>
      <c r="L473">
        <v>0.13369426000000001</v>
      </c>
    </row>
    <row r="474" spans="1:12" x14ac:dyDescent="0.25">
      <c r="A474">
        <v>473</v>
      </c>
      <c r="B474" t="s">
        <v>2862</v>
      </c>
      <c r="C474" t="s">
        <v>2390</v>
      </c>
      <c r="D474" s="1">
        <v>39285.458333333336</v>
      </c>
      <c r="E474" s="1">
        <v>39285.458333333336</v>
      </c>
      <c r="H474">
        <v>2007</v>
      </c>
      <c r="I474">
        <v>7</v>
      </c>
      <c r="J474">
        <v>22</v>
      </c>
      <c r="L474">
        <v>0.11583443</v>
      </c>
    </row>
    <row r="475" spans="1:12" x14ac:dyDescent="0.25">
      <c r="A475">
        <v>474</v>
      </c>
      <c r="B475" t="s">
        <v>2863</v>
      </c>
      <c r="C475" t="s">
        <v>2390</v>
      </c>
      <c r="D475" s="1">
        <v>39285.75</v>
      </c>
      <c r="E475" s="1">
        <v>39285.75</v>
      </c>
      <c r="H475">
        <v>2007</v>
      </c>
      <c r="I475">
        <v>7</v>
      </c>
      <c r="J475">
        <v>22</v>
      </c>
      <c r="L475">
        <v>0.21449508</v>
      </c>
    </row>
    <row r="476" spans="1:12" x14ac:dyDescent="0.25">
      <c r="A476">
        <v>475</v>
      </c>
      <c r="B476" t="s">
        <v>2864</v>
      </c>
      <c r="C476" t="s">
        <v>2390</v>
      </c>
      <c r="D476" s="1">
        <v>39286.041666666664</v>
      </c>
      <c r="E476" s="1">
        <v>39286.041666666664</v>
      </c>
      <c r="H476">
        <v>2007</v>
      </c>
      <c r="I476">
        <v>7</v>
      </c>
      <c r="J476">
        <v>23</v>
      </c>
      <c r="L476">
        <v>0.17168607</v>
      </c>
    </row>
    <row r="477" spans="1:12" x14ac:dyDescent="0.25">
      <c r="A477">
        <v>476</v>
      </c>
      <c r="B477" t="s">
        <v>2865</v>
      </c>
      <c r="C477" t="s">
        <v>2390</v>
      </c>
      <c r="D477" s="1">
        <v>39286.333333333336</v>
      </c>
      <c r="E477" s="1">
        <v>39286.333333333336</v>
      </c>
      <c r="H477">
        <v>2007</v>
      </c>
      <c r="I477">
        <v>7</v>
      </c>
      <c r="J477">
        <v>23</v>
      </c>
      <c r="L477">
        <v>0.14493689000000001</v>
      </c>
    </row>
    <row r="478" spans="1:12" x14ac:dyDescent="0.25">
      <c r="A478">
        <v>477</v>
      </c>
      <c r="B478" t="s">
        <v>2866</v>
      </c>
      <c r="C478" t="s">
        <v>2390</v>
      </c>
      <c r="D478" s="1">
        <v>39286.625</v>
      </c>
      <c r="E478" s="1">
        <v>39286.625</v>
      </c>
      <c r="H478">
        <v>2007</v>
      </c>
      <c r="I478">
        <v>7</v>
      </c>
      <c r="J478">
        <v>23</v>
      </c>
      <c r="L478">
        <v>0.13052950999999999</v>
      </c>
    </row>
    <row r="479" spans="1:12" x14ac:dyDescent="0.25">
      <c r="A479">
        <v>478</v>
      </c>
      <c r="B479" t="s">
        <v>2867</v>
      </c>
      <c r="C479" t="s">
        <v>2390</v>
      </c>
      <c r="D479" s="1">
        <v>39286.916666666664</v>
      </c>
      <c r="E479" s="1">
        <v>39286.916666666664</v>
      </c>
      <c r="H479">
        <v>2007</v>
      </c>
      <c r="I479">
        <v>7</v>
      </c>
      <c r="J479">
        <v>23</v>
      </c>
      <c r="L479">
        <v>0.11431475000000001</v>
      </c>
    </row>
    <row r="480" spans="1:12" x14ac:dyDescent="0.25">
      <c r="A480">
        <v>479</v>
      </c>
      <c r="B480" t="s">
        <v>2868</v>
      </c>
      <c r="C480" t="s">
        <v>2390</v>
      </c>
      <c r="D480" s="1">
        <v>39287.208333333336</v>
      </c>
      <c r="E480" s="1">
        <v>39287.208333333336</v>
      </c>
      <c r="H480">
        <v>2007</v>
      </c>
      <c r="I480">
        <v>7</v>
      </c>
      <c r="J480">
        <v>24</v>
      </c>
      <c r="L480">
        <v>0.10533689</v>
      </c>
    </row>
    <row r="481" spans="1:12" x14ac:dyDescent="0.25">
      <c r="A481">
        <v>480</v>
      </c>
      <c r="B481" t="s">
        <v>2869</v>
      </c>
      <c r="C481" t="s">
        <v>2390</v>
      </c>
      <c r="D481" s="1">
        <v>39287.5</v>
      </c>
      <c r="E481" s="1">
        <v>39287.5</v>
      </c>
      <c r="H481">
        <v>2007</v>
      </c>
      <c r="I481">
        <v>7</v>
      </c>
      <c r="J481">
        <v>24</v>
      </c>
      <c r="K481">
        <v>4.8499999999999996</v>
      </c>
      <c r="L481">
        <v>9.5842620000000003E-2</v>
      </c>
    </row>
    <row r="482" spans="1:12" x14ac:dyDescent="0.25">
      <c r="A482">
        <v>481</v>
      </c>
      <c r="B482" t="s">
        <v>2870</v>
      </c>
      <c r="C482" t="s">
        <v>2390</v>
      </c>
      <c r="D482" s="1">
        <v>39287.791666666664</v>
      </c>
      <c r="E482" s="1">
        <v>39287.791666666664</v>
      </c>
      <c r="H482">
        <v>2007</v>
      </c>
      <c r="I482">
        <v>7</v>
      </c>
      <c r="J482">
        <v>24</v>
      </c>
      <c r="L482">
        <v>8.9417209999999997E-2</v>
      </c>
    </row>
    <row r="483" spans="1:12" x14ac:dyDescent="0.25">
      <c r="A483">
        <v>482</v>
      </c>
      <c r="B483" t="s">
        <v>2871</v>
      </c>
      <c r="C483" t="s">
        <v>2390</v>
      </c>
      <c r="D483" s="1">
        <v>39288.083333333336</v>
      </c>
      <c r="E483" s="1">
        <v>39288.083333333336</v>
      </c>
      <c r="H483">
        <v>2007</v>
      </c>
      <c r="I483">
        <v>7</v>
      </c>
      <c r="J483">
        <v>25</v>
      </c>
      <c r="L483">
        <v>8.5197540000000002E-2</v>
      </c>
    </row>
    <row r="484" spans="1:12" x14ac:dyDescent="0.25">
      <c r="A484">
        <v>483</v>
      </c>
      <c r="B484" t="s">
        <v>2872</v>
      </c>
      <c r="C484" t="s">
        <v>2390</v>
      </c>
      <c r="D484" s="1">
        <v>39288.375</v>
      </c>
      <c r="E484" s="1">
        <v>39288.375</v>
      </c>
      <c r="H484">
        <v>2007</v>
      </c>
      <c r="I484">
        <v>7</v>
      </c>
      <c r="J484">
        <v>25</v>
      </c>
      <c r="L484">
        <v>0.17426802999999999</v>
      </c>
    </row>
    <row r="485" spans="1:12" x14ac:dyDescent="0.25">
      <c r="A485">
        <v>484</v>
      </c>
      <c r="B485" t="s">
        <v>2873</v>
      </c>
      <c r="C485" t="s">
        <v>2390</v>
      </c>
      <c r="D485" s="1">
        <v>39288.666666666664</v>
      </c>
      <c r="E485" s="1">
        <v>39288.666666666664</v>
      </c>
      <c r="H485">
        <v>2007</v>
      </c>
      <c r="I485">
        <v>7</v>
      </c>
      <c r="J485">
        <v>25</v>
      </c>
      <c r="L485">
        <v>0.10904754</v>
      </c>
    </row>
    <row r="486" spans="1:12" x14ac:dyDescent="0.25">
      <c r="A486">
        <v>485</v>
      </c>
      <c r="B486" t="s">
        <v>2874</v>
      </c>
      <c r="C486" t="s">
        <v>2390</v>
      </c>
      <c r="D486" s="1">
        <v>39288.958333333336</v>
      </c>
      <c r="E486" s="1">
        <v>39288.958333333336</v>
      </c>
      <c r="H486">
        <v>2007</v>
      </c>
      <c r="I486">
        <v>7</v>
      </c>
      <c r="J486">
        <v>25</v>
      </c>
      <c r="L486">
        <v>0.10019508000000001</v>
      </c>
    </row>
    <row r="487" spans="1:12" x14ac:dyDescent="0.25">
      <c r="A487">
        <v>486</v>
      </c>
      <c r="B487" t="s">
        <v>2875</v>
      </c>
      <c r="C487" t="s">
        <v>2390</v>
      </c>
      <c r="D487" s="1">
        <v>39289.25</v>
      </c>
      <c r="E487" s="1">
        <v>39289.25</v>
      </c>
      <c r="H487">
        <v>2007</v>
      </c>
      <c r="I487">
        <v>7</v>
      </c>
      <c r="J487">
        <v>26</v>
      </c>
      <c r="L487">
        <v>0.19268852</v>
      </c>
    </row>
    <row r="488" spans="1:12" x14ac:dyDescent="0.25">
      <c r="A488">
        <v>487</v>
      </c>
      <c r="B488" t="s">
        <v>2876</v>
      </c>
      <c r="C488" t="s">
        <v>2390</v>
      </c>
      <c r="D488" s="1">
        <v>39289.541666666664</v>
      </c>
      <c r="E488" s="1">
        <v>39289.541666666664</v>
      </c>
      <c r="H488">
        <v>2007</v>
      </c>
      <c r="I488">
        <v>7</v>
      </c>
      <c r="J488">
        <v>26</v>
      </c>
      <c r="L488">
        <v>0.58789917999999997</v>
      </c>
    </row>
    <row r="489" spans="1:12" x14ac:dyDescent="0.25">
      <c r="A489">
        <v>488</v>
      </c>
      <c r="B489" t="s">
        <v>2877</v>
      </c>
      <c r="C489" t="s">
        <v>2390</v>
      </c>
      <c r="D489" s="1">
        <v>39289.833333333336</v>
      </c>
      <c r="E489" s="1">
        <v>39289.833333333336</v>
      </c>
      <c r="H489">
        <v>2007</v>
      </c>
      <c r="I489">
        <v>7</v>
      </c>
      <c r="J489">
        <v>26</v>
      </c>
      <c r="L489">
        <v>0.29594508000000003</v>
      </c>
    </row>
    <row r="490" spans="1:12" x14ac:dyDescent="0.25">
      <c r="A490">
        <v>489</v>
      </c>
      <c r="B490" t="s">
        <v>2878</v>
      </c>
      <c r="C490" t="s">
        <v>2390</v>
      </c>
      <c r="D490" s="1">
        <v>39290.125</v>
      </c>
      <c r="E490" s="1">
        <v>39290.125</v>
      </c>
      <c r="H490">
        <v>2007</v>
      </c>
      <c r="I490">
        <v>7</v>
      </c>
      <c r="J490">
        <v>27</v>
      </c>
      <c r="L490">
        <v>0.17946885000000001</v>
      </c>
    </row>
    <row r="491" spans="1:12" x14ac:dyDescent="0.25">
      <c r="A491">
        <v>490</v>
      </c>
      <c r="B491" t="s">
        <v>2879</v>
      </c>
      <c r="C491" t="s">
        <v>2390</v>
      </c>
      <c r="D491" s="1">
        <v>39290.416666666664</v>
      </c>
      <c r="E491" s="1">
        <v>39290.416666666664</v>
      </c>
      <c r="H491">
        <v>2007</v>
      </c>
      <c r="I491">
        <v>7</v>
      </c>
      <c r="J491">
        <v>27</v>
      </c>
      <c r="L491">
        <v>0.14738607000000001</v>
      </c>
    </row>
    <row r="492" spans="1:12" x14ac:dyDescent="0.25">
      <c r="A492">
        <v>491</v>
      </c>
      <c r="B492" t="s">
        <v>2880</v>
      </c>
      <c r="C492" t="s">
        <v>2390</v>
      </c>
      <c r="D492" s="1">
        <v>39290.708333333336</v>
      </c>
      <c r="E492" s="1">
        <v>39290.708333333336</v>
      </c>
      <c r="H492">
        <v>2007</v>
      </c>
      <c r="I492">
        <v>7</v>
      </c>
      <c r="J492">
        <v>27</v>
      </c>
      <c r="L492">
        <v>0.12505574</v>
      </c>
    </row>
    <row r="493" spans="1:12" x14ac:dyDescent="0.25">
      <c r="A493">
        <v>492</v>
      </c>
      <c r="B493" t="s">
        <v>2881</v>
      </c>
      <c r="C493" t="s">
        <v>2390</v>
      </c>
      <c r="D493" s="1">
        <v>39291</v>
      </c>
      <c r="E493" s="1">
        <v>39291</v>
      </c>
      <c r="H493">
        <v>2007</v>
      </c>
      <c r="I493">
        <v>7</v>
      </c>
      <c r="J493">
        <v>28</v>
      </c>
      <c r="L493">
        <v>0.11735779</v>
      </c>
    </row>
    <row r="494" spans="1:12" x14ac:dyDescent="0.25">
      <c r="A494">
        <v>493</v>
      </c>
      <c r="B494" t="s">
        <v>2882</v>
      </c>
      <c r="C494" t="s">
        <v>2390</v>
      </c>
      <c r="D494" s="1">
        <v>39291.291666666664</v>
      </c>
      <c r="E494" s="1">
        <v>39291.291666666664</v>
      </c>
      <c r="H494">
        <v>2007</v>
      </c>
      <c r="I494">
        <v>7</v>
      </c>
      <c r="J494">
        <v>28</v>
      </c>
      <c r="L494">
        <v>0.10312377</v>
      </c>
    </row>
    <row r="495" spans="1:12" x14ac:dyDescent="0.25">
      <c r="A495">
        <v>494</v>
      </c>
      <c r="B495" t="s">
        <v>2883</v>
      </c>
      <c r="C495" t="s">
        <v>2390</v>
      </c>
      <c r="D495" s="1">
        <v>39291.583333333336</v>
      </c>
      <c r="E495" s="1">
        <v>39291.583333333336</v>
      </c>
      <c r="H495">
        <v>2007</v>
      </c>
      <c r="I495">
        <v>7</v>
      </c>
      <c r="J495">
        <v>28</v>
      </c>
      <c r="L495">
        <v>9.2972949999999999E-2</v>
      </c>
    </row>
    <row r="496" spans="1:12" x14ac:dyDescent="0.25">
      <c r="A496">
        <v>495</v>
      </c>
      <c r="B496" t="s">
        <v>2884</v>
      </c>
      <c r="C496" t="s">
        <v>2390</v>
      </c>
      <c r="D496" s="1">
        <v>39291.875</v>
      </c>
      <c r="E496" s="1">
        <v>39291.875</v>
      </c>
      <c r="H496">
        <v>2007</v>
      </c>
      <c r="I496">
        <v>7</v>
      </c>
      <c r="J496">
        <v>28</v>
      </c>
      <c r="L496">
        <v>9.9464750000000005E-2</v>
      </c>
    </row>
    <row r="497" spans="1:12" x14ac:dyDescent="0.25">
      <c r="A497">
        <v>496</v>
      </c>
      <c r="B497" t="s">
        <v>2885</v>
      </c>
      <c r="C497" t="s">
        <v>2390</v>
      </c>
      <c r="D497" s="1">
        <v>39292.166666666664</v>
      </c>
      <c r="E497" s="1">
        <v>39292.166666666664</v>
      </c>
      <c r="H497">
        <v>2007</v>
      </c>
      <c r="I497">
        <v>7</v>
      </c>
      <c r="J497">
        <v>29</v>
      </c>
      <c r="L497">
        <v>9.1541800000000006E-2</v>
      </c>
    </row>
    <row r="498" spans="1:12" x14ac:dyDescent="0.25">
      <c r="A498">
        <v>497</v>
      </c>
      <c r="B498" t="s">
        <v>2886</v>
      </c>
      <c r="C498" t="s">
        <v>2390</v>
      </c>
      <c r="D498" s="1">
        <v>39292.458333333336</v>
      </c>
      <c r="E498" s="1">
        <v>39292.458333333336</v>
      </c>
      <c r="H498">
        <v>2007</v>
      </c>
      <c r="I498">
        <v>7</v>
      </c>
      <c r="J498">
        <v>29</v>
      </c>
      <c r="L498">
        <v>8.3109840000000004E-2</v>
      </c>
    </row>
    <row r="499" spans="1:12" x14ac:dyDescent="0.25">
      <c r="A499">
        <v>498</v>
      </c>
      <c r="B499" t="s">
        <v>2887</v>
      </c>
      <c r="C499" t="s">
        <v>2390</v>
      </c>
      <c r="D499" s="1">
        <v>39292.75</v>
      </c>
      <c r="E499" s="1">
        <v>39292.75</v>
      </c>
      <c r="H499">
        <v>2007</v>
      </c>
      <c r="I499">
        <v>7</v>
      </c>
      <c r="J499">
        <v>29</v>
      </c>
      <c r="L499">
        <v>7.6920489999999994E-2</v>
      </c>
    </row>
    <row r="500" spans="1:12" x14ac:dyDescent="0.25">
      <c r="A500">
        <v>499</v>
      </c>
      <c r="B500" t="s">
        <v>2888</v>
      </c>
      <c r="C500" t="s">
        <v>2390</v>
      </c>
      <c r="D500" s="1">
        <v>39293.041666666664</v>
      </c>
      <c r="E500" s="1">
        <v>39293.041666666664</v>
      </c>
      <c r="H500">
        <v>2007</v>
      </c>
      <c r="I500">
        <v>7</v>
      </c>
      <c r="J500">
        <v>30</v>
      </c>
      <c r="L500">
        <v>7.4884430000000002E-2</v>
      </c>
    </row>
    <row r="501" spans="1:12" x14ac:dyDescent="0.25">
      <c r="A501">
        <v>500</v>
      </c>
      <c r="B501" t="s">
        <v>2889</v>
      </c>
      <c r="C501" t="s">
        <v>2390</v>
      </c>
      <c r="D501" s="1">
        <v>39293.333333333336</v>
      </c>
      <c r="E501" s="1">
        <v>39293.333333333336</v>
      </c>
      <c r="H501">
        <v>2007</v>
      </c>
      <c r="I501">
        <v>7</v>
      </c>
      <c r="J501">
        <v>30</v>
      </c>
      <c r="L501">
        <v>7.1520490000000006E-2</v>
      </c>
    </row>
    <row r="502" spans="1:12" x14ac:dyDescent="0.25">
      <c r="A502">
        <v>501</v>
      </c>
      <c r="B502" t="s">
        <v>2890</v>
      </c>
      <c r="C502" t="s">
        <v>2390</v>
      </c>
      <c r="D502" s="1">
        <v>39293.625</v>
      </c>
      <c r="E502" s="1">
        <v>39293.625</v>
      </c>
      <c r="H502">
        <v>2007</v>
      </c>
      <c r="I502">
        <v>7</v>
      </c>
      <c r="J502">
        <v>30</v>
      </c>
      <c r="L502">
        <v>6.6880330000000002E-2</v>
      </c>
    </row>
    <row r="503" spans="1:12" x14ac:dyDescent="0.25">
      <c r="A503">
        <v>502</v>
      </c>
      <c r="B503" t="s">
        <v>2891</v>
      </c>
      <c r="C503" t="s">
        <v>2390</v>
      </c>
      <c r="D503" s="1">
        <v>39293.916666666664</v>
      </c>
      <c r="E503" s="1">
        <v>39293.916666666664</v>
      </c>
      <c r="H503">
        <v>2007</v>
      </c>
      <c r="I503">
        <v>7</v>
      </c>
      <c r="J503">
        <v>30</v>
      </c>
      <c r="L503">
        <v>6.621639E-2</v>
      </c>
    </row>
    <row r="504" spans="1:12" x14ac:dyDescent="0.25">
      <c r="A504">
        <v>503</v>
      </c>
      <c r="B504" t="s">
        <v>2892</v>
      </c>
      <c r="C504" t="s">
        <v>2390</v>
      </c>
      <c r="D504" s="1">
        <v>39294.208333333336</v>
      </c>
      <c r="E504" s="1">
        <v>39294.208333333336</v>
      </c>
      <c r="H504">
        <v>2007</v>
      </c>
      <c r="I504">
        <v>7</v>
      </c>
      <c r="J504">
        <v>31</v>
      </c>
      <c r="L504">
        <v>6.4910659999999995E-2</v>
      </c>
    </row>
    <row r="505" spans="1:12" x14ac:dyDescent="0.25">
      <c r="A505">
        <v>504</v>
      </c>
      <c r="B505" t="s">
        <v>2893</v>
      </c>
      <c r="C505" t="s">
        <v>2390</v>
      </c>
      <c r="D505" s="1">
        <v>39294.5</v>
      </c>
      <c r="E505" s="1">
        <v>39294.5</v>
      </c>
      <c r="H505">
        <v>2007</v>
      </c>
      <c r="I505">
        <v>7</v>
      </c>
      <c r="J505">
        <v>31</v>
      </c>
      <c r="L505">
        <v>5.9724590000000001E-2</v>
      </c>
    </row>
    <row r="506" spans="1:12" x14ac:dyDescent="0.25">
      <c r="A506">
        <v>505</v>
      </c>
      <c r="B506" t="s">
        <v>2894</v>
      </c>
      <c r="C506" t="s">
        <v>2390</v>
      </c>
      <c r="D506" s="1">
        <v>39294.791666666664</v>
      </c>
      <c r="E506" s="1">
        <v>39294.791666666664</v>
      </c>
      <c r="H506">
        <v>2007</v>
      </c>
      <c r="I506">
        <v>7</v>
      </c>
      <c r="J506">
        <v>31</v>
      </c>
      <c r="K506">
        <v>5.32</v>
      </c>
      <c r="L506">
        <v>5.780656E-2</v>
      </c>
    </row>
    <row r="507" spans="1:12" x14ac:dyDescent="0.25">
      <c r="A507">
        <v>506</v>
      </c>
      <c r="B507" t="s">
        <v>2895</v>
      </c>
      <c r="C507" t="s">
        <v>2390</v>
      </c>
      <c r="D507" s="1">
        <v>39295.083333333336</v>
      </c>
      <c r="E507" s="1">
        <v>39295.083333333336</v>
      </c>
      <c r="H507">
        <v>2007</v>
      </c>
      <c r="I507">
        <v>8</v>
      </c>
      <c r="J507">
        <v>1</v>
      </c>
      <c r="K507">
        <v>5.27</v>
      </c>
      <c r="L507">
        <v>5.7172130000000002E-2</v>
      </c>
    </row>
    <row r="508" spans="1:12" x14ac:dyDescent="0.25">
      <c r="A508">
        <v>507</v>
      </c>
      <c r="B508" t="s">
        <v>2896</v>
      </c>
      <c r="C508" t="s">
        <v>2390</v>
      </c>
      <c r="D508" s="1">
        <v>39295.375</v>
      </c>
      <c r="E508" s="1">
        <v>39295.375</v>
      </c>
      <c r="H508">
        <v>2007</v>
      </c>
      <c r="I508">
        <v>8</v>
      </c>
      <c r="J508">
        <v>1</v>
      </c>
      <c r="K508">
        <v>5.3</v>
      </c>
      <c r="L508">
        <v>5.4634429999999998E-2</v>
      </c>
    </row>
    <row r="509" spans="1:12" x14ac:dyDescent="0.25">
      <c r="A509">
        <v>508</v>
      </c>
      <c r="B509" t="s">
        <v>2897</v>
      </c>
      <c r="C509" t="s">
        <v>2390</v>
      </c>
      <c r="D509" s="1">
        <v>39295.666666666664</v>
      </c>
      <c r="E509" s="1">
        <v>39295.666666666664</v>
      </c>
      <c r="H509">
        <v>2007</v>
      </c>
      <c r="I509">
        <v>8</v>
      </c>
      <c r="J509">
        <v>1</v>
      </c>
      <c r="K509">
        <v>5.31</v>
      </c>
      <c r="L509">
        <v>5.0886889999999997E-2</v>
      </c>
    </row>
    <row r="510" spans="1:12" x14ac:dyDescent="0.25">
      <c r="A510">
        <v>509</v>
      </c>
      <c r="B510" t="s">
        <v>2898</v>
      </c>
      <c r="C510" t="s">
        <v>2390</v>
      </c>
      <c r="D510" s="1">
        <v>39295.958333333336</v>
      </c>
      <c r="E510" s="1">
        <v>39295.958333333336</v>
      </c>
      <c r="H510">
        <v>2007</v>
      </c>
      <c r="I510">
        <v>8</v>
      </c>
      <c r="J510">
        <v>1</v>
      </c>
      <c r="K510">
        <v>5.33</v>
      </c>
      <c r="L510">
        <v>5.0886889999999997E-2</v>
      </c>
    </row>
    <row r="511" spans="1:12" x14ac:dyDescent="0.25">
      <c r="A511">
        <v>510</v>
      </c>
      <c r="B511" t="s">
        <v>2899</v>
      </c>
      <c r="C511" t="s">
        <v>2390</v>
      </c>
      <c r="D511" s="1">
        <v>39296.25</v>
      </c>
      <c r="E511" s="1">
        <v>39296.25</v>
      </c>
      <c r="H511">
        <v>2007</v>
      </c>
      <c r="I511">
        <v>8</v>
      </c>
      <c r="J511">
        <v>2</v>
      </c>
      <c r="K511">
        <v>5.31</v>
      </c>
      <c r="L511">
        <v>5.026721E-2</v>
      </c>
    </row>
    <row r="512" spans="1:12" x14ac:dyDescent="0.25">
      <c r="A512">
        <v>511</v>
      </c>
      <c r="B512" t="s">
        <v>2900</v>
      </c>
      <c r="C512" t="s">
        <v>2390</v>
      </c>
      <c r="D512" s="1">
        <v>39296.541666666664</v>
      </c>
      <c r="E512" s="1">
        <v>39296.541666666664</v>
      </c>
      <c r="H512">
        <v>2007</v>
      </c>
      <c r="I512">
        <v>8</v>
      </c>
      <c r="J512">
        <v>2</v>
      </c>
      <c r="K512">
        <v>5.32</v>
      </c>
      <c r="L512">
        <v>4.6578689999999999E-2</v>
      </c>
    </row>
    <row r="513" spans="1:12" x14ac:dyDescent="0.25">
      <c r="A513">
        <v>512</v>
      </c>
      <c r="B513" t="s">
        <v>2901</v>
      </c>
      <c r="C513" t="s">
        <v>2390</v>
      </c>
      <c r="D513" s="1">
        <v>39296.833333333336</v>
      </c>
      <c r="E513" s="1">
        <v>39296.833333333336</v>
      </c>
      <c r="H513">
        <v>2007</v>
      </c>
      <c r="I513">
        <v>8</v>
      </c>
      <c r="J513">
        <v>2</v>
      </c>
      <c r="K513">
        <v>5.32</v>
      </c>
      <c r="L513">
        <v>4.5354100000000001E-2</v>
      </c>
    </row>
    <row r="514" spans="1:12" x14ac:dyDescent="0.25">
      <c r="A514">
        <v>513</v>
      </c>
      <c r="B514" t="s">
        <v>2902</v>
      </c>
      <c r="C514" t="s">
        <v>2390</v>
      </c>
      <c r="D514" s="1">
        <v>39297.125</v>
      </c>
      <c r="E514" s="1">
        <v>39297.125</v>
      </c>
      <c r="H514">
        <v>2007</v>
      </c>
      <c r="I514">
        <v>8</v>
      </c>
      <c r="J514">
        <v>3</v>
      </c>
      <c r="K514">
        <v>5.36</v>
      </c>
      <c r="L514">
        <v>4.474918E-2</v>
      </c>
    </row>
    <row r="515" spans="1:12" x14ac:dyDescent="0.25">
      <c r="A515">
        <v>514</v>
      </c>
      <c r="B515" t="s">
        <v>2903</v>
      </c>
      <c r="C515" t="s">
        <v>2390</v>
      </c>
      <c r="D515" s="1">
        <v>39297.416666666664</v>
      </c>
      <c r="E515" s="1">
        <v>39297.416666666664</v>
      </c>
      <c r="H515">
        <v>2007</v>
      </c>
      <c r="I515">
        <v>8</v>
      </c>
      <c r="J515">
        <v>3</v>
      </c>
      <c r="K515">
        <v>5.37</v>
      </c>
      <c r="L515">
        <v>4.2336890000000002E-2</v>
      </c>
    </row>
    <row r="516" spans="1:12" x14ac:dyDescent="0.25">
      <c r="A516">
        <v>515</v>
      </c>
      <c r="B516" t="s">
        <v>2904</v>
      </c>
      <c r="C516" t="s">
        <v>2390</v>
      </c>
      <c r="D516" s="1">
        <v>39297.708333333336</v>
      </c>
      <c r="E516" s="1">
        <v>39297.708333333336</v>
      </c>
      <c r="H516">
        <v>2007</v>
      </c>
      <c r="I516">
        <v>8</v>
      </c>
      <c r="J516">
        <v>3</v>
      </c>
      <c r="K516">
        <v>5.37</v>
      </c>
      <c r="L516">
        <v>4.1141799999999999E-2</v>
      </c>
    </row>
    <row r="517" spans="1:12" x14ac:dyDescent="0.25">
      <c r="A517">
        <v>516</v>
      </c>
      <c r="B517" t="s">
        <v>2905</v>
      </c>
      <c r="C517" t="s">
        <v>2390</v>
      </c>
      <c r="D517" s="1">
        <v>39298</v>
      </c>
      <c r="E517" s="1">
        <v>39298</v>
      </c>
      <c r="H517">
        <v>2007</v>
      </c>
      <c r="I517">
        <v>8</v>
      </c>
      <c r="J517">
        <v>4</v>
      </c>
      <c r="K517">
        <v>5.38</v>
      </c>
      <c r="L517">
        <v>4.1440570000000003E-2</v>
      </c>
    </row>
    <row r="518" spans="1:12" x14ac:dyDescent="0.25">
      <c r="A518">
        <v>517</v>
      </c>
      <c r="B518" t="s">
        <v>2906</v>
      </c>
      <c r="C518" t="s">
        <v>2390</v>
      </c>
      <c r="D518" s="1">
        <v>39298.291666666664</v>
      </c>
      <c r="E518" s="1">
        <v>39298.291666666664</v>
      </c>
      <c r="H518">
        <v>2007</v>
      </c>
      <c r="I518">
        <v>8</v>
      </c>
      <c r="J518">
        <v>4</v>
      </c>
      <c r="K518">
        <v>5.44</v>
      </c>
      <c r="L518">
        <v>4.1141799999999999E-2</v>
      </c>
    </row>
    <row r="519" spans="1:12" x14ac:dyDescent="0.25">
      <c r="A519">
        <v>518</v>
      </c>
      <c r="B519" t="s">
        <v>2907</v>
      </c>
      <c r="C519" t="s">
        <v>2390</v>
      </c>
      <c r="D519" s="1">
        <v>39298.583333333336</v>
      </c>
      <c r="E519" s="1">
        <v>39298.583333333336</v>
      </c>
      <c r="H519">
        <v>2007</v>
      </c>
      <c r="I519">
        <v>8</v>
      </c>
      <c r="J519">
        <v>4</v>
      </c>
      <c r="K519">
        <v>5.46</v>
      </c>
      <c r="L519">
        <v>4.173934E-2</v>
      </c>
    </row>
    <row r="520" spans="1:12" x14ac:dyDescent="0.25">
      <c r="A520">
        <v>519</v>
      </c>
      <c r="B520" t="s">
        <v>2908</v>
      </c>
      <c r="C520" t="s">
        <v>2390</v>
      </c>
      <c r="D520" s="1">
        <v>39298.875</v>
      </c>
      <c r="E520" s="1">
        <v>39298.875</v>
      </c>
      <c r="H520">
        <v>2007</v>
      </c>
      <c r="I520">
        <v>8</v>
      </c>
      <c r="J520">
        <v>4</v>
      </c>
      <c r="K520">
        <v>5.51</v>
      </c>
      <c r="L520">
        <v>3.8766389999999998E-2</v>
      </c>
    </row>
    <row r="521" spans="1:12" x14ac:dyDescent="0.25">
      <c r="A521">
        <v>520</v>
      </c>
      <c r="B521" t="s">
        <v>2909</v>
      </c>
      <c r="C521" t="s">
        <v>2390</v>
      </c>
      <c r="D521" s="1">
        <v>39299.166666666664</v>
      </c>
      <c r="E521" s="1">
        <v>39299.166666666664</v>
      </c>
      <c r="H521">
        <v>2007</v>
      </c>
      <c r="I521">
        <v>8</v>
      </c>
      <c r="J521">
        <v>5</v>
      </c>
      <c r="K521">
        <v>5.48</v>
      </c>
      <c r="L521">
        <v>3.818361E-2</v>
      </c>
    </row>
    <row r="522" spans="1:12" x14ac:dyDescent="0.25">
      <c r="A522">
        <v>521</v>
      </c>
      <c r="B522" t="s">
        <v>2910</v>
      </c>
      <c r="C522" t="s">
        <v>2390</v>
      </c>
      <c r="D522" s="1">
        <v>39299.458333333336</v>
      </c>
      <c r="E522" s="1">
        <v>39299.458333333336</v>
      </c>
      <c r="H522">
        <v>2007</v>
      </c>
      <c r="I522">
        <v>8</v>
      </c>
      <c r="J522">
        <v>5</v>
      </c>
      <c r="K522">
        <v>5.47</v>
      </c>
      <c r="L522">
        <v>3.5254920000000002E-2</v>
      </c>
    </row>
    <row r="523" spans="1:12" x14ac:dyDescent="0.25">
      <c r="A523">
        <v>522</v>
      </c>
      <c r="B523" t="s">
        <v>2911</v>
      </c>
      <c r="C523" t="s">
        <v>2390</v>
      </c>
      <c r="D523" s="1">
        <v>39299.75</v>
      </c>
      <c r="E523" s="1">
        <v>39299.75</v>
      </c>
      <c r="H523">
        <v>2007</v>
      </c>
      <c r="I523">
        <v>8</v>
      </c>
      <c r="J523">
        <v>5</v>
      </c>
      <c r="K523">
        <v>5.45</v>
      </c>
      <c r="L523">
        <v>3.4672130000000002E-2</v>
      </c>
    </row>
    <row r="524" spans="1:12" x14ac:dyDescent="0.25">
      <c r="A524">
        <v>523</v>
      </c>
      <c r="B524" t="s">
        <v>2912</v>
      </c>
      <c r="C524" t="s">
        <v>2390</v>
      </c>
      <c r="D524" s="1">
        <v>39300.041666666664</v>
      </c>
      <c r="E524" s="1">
        <v>39300.041666666664</v>
      </c>
      <c r="H524">
        <v>2007</v>
      </c>
      <c r="I524">
        <v>8</v>
      </c>
      <c r="J524">
        <v>6</v>
      </c>
      <c r="K524">
        <v>5.47</v>
      </c>
      <c r="L524">
        <v>3.5254920000000002E-2</v>
      </c>
    </row>
    <row r="525" spans="1:12" x14ac:dyDescent="0.25">
      <c r="A525">
        <v>524</v>
      </c>
      <c r="B525" t="s">
        <v>2913</v>
      </c>
      <c r="C525" t="s">
        <v>2390</v>
      </c>
      <c r="D525" s="1">
        <v>39300.333333333336</v>
      </c>
      <c r="E525" s="1">
        <v>39300.333333333336</v>
      </c>
      <c r="H525">
        <v>2007</v>
      </c>
      <c r="I525">
        <v>8</v>
      </c>
      <c r="J525">
        <v>6</v>
      </c>
      <c r="K525">
        <v>5.51</v>
      </c>
      <c r="L525">
        <v>3.642049E-2</v>
      </c>
    </row>
    <row r="526" spans="1:12" x14ac:dyDescent="0.25">
      <c r="A526">
        <v>525</v>
      </c>
      <c r="B526" t="s">
        <v>2914</v>
      </c>
      <c r="C526" t="s">
        <v>2390</v>
      </c>
      <c r="D526" s="1">
        <v>39300.625</v>
      </c>
      <c r="E526" s="1">
        <v>39300.625</v>
      </c>
      <c r="H526">
        <v>2007</v>
      </c>
      <c r="I526">
        <v>8</v>
      </c>
      <c r="J526">
        <v>6</v>
      </c>
      <c r="K526">
        <v>5.51</v>
      </c>
      <c r="L526">
        <v>3.2938519999999999E-2</v>
      </c>
    </row>
    <row r="527" spans="1:12" x14ac:dyDescent="0.25">
      <c r="A527">
        <v>526</v>
      </c>
      <c r="B527" t="s">
        <v>2915</v>
      </c>
      <c r="C527" t="s">
        <v>2390</v>
      </c>
      <c r="D527" s="1">
        <v>39300.916666666664</v>
      </c>
      <c r="E527" s="1">
        <v>39300.916666666664</v>
      </c>
      <c r="H527">
        <v>2007</v>
      </c>
      <c r="I527">
        <v>8</v>
      </c>
      <c r="J527">
        <v>6</v>
      </c>
      <c r="K527">
        <v>5.5</v>
      </c>
      <c r="L527">
        <v>3.236311E-2</v>
      </c>
    </row>
    <row r="528" spans="1:12" x14ac:dyDescent="0.25">
      <c r="A528">
        <v>527</v>
      </c>
      <c r="B528" t="s">
        <v>2916</v>
      </c>
      <c r="C528" t="s">
        <v>2390</v>
      </c>
      <c r="D528" s="1">
        <v>39301.208333333336</v>
      </c>
      <c r="E528" s="1">
        <v>39301.208333333336</v>
      </c>
      <c r="H528">
        <v>2007</v>
      </c>
      <c r="I528">
        <v>8</v>
      </c>
      <c r="J528">
        <v>7</v>
      </c>
      <c r="K528">
        <v>5.5</v>
      </c>
      <c r="L528">
        <v>3.4672130000000002E-2</v>
      </c>
    </row>
    <row r="529" spans="1:12" x14ac:dyDescent="0.25">
      <c r="A529">
        <v>528</v>
      </c>
      <c r="B529" t="s">
        <v>2917</v>
      </c>
      <c r="C529" t="s">
        <v>2390</v>
      </c>
      <c r="D529" s="1">
        <v>39301.5</v>
      </c>
      <c r="E529" s="1">
        <v>39301.5</v>
      </c>
      <c r="H529">
        <v>2007</v>
      </c>
      <c r="I529">
        <v>8</v>
      </c>
      <c r="J529">
        <v>7</v>
      </c>
      <c r="K529">
        <v>5.47</v>
      </c>
      <c r="L529">
        <v>3.0651640000000001E-2</v>
      </c>
    </row>
    <row r="530" spans="1:12" x14ac:dyDescent="0.25">
      <c r="A530">
        <v>529</v>
      </c>
      <c r="B530" t="s">
        <v>2918</v>
      </c>
      <c r="C530" t="s">
        <v>2390</v>
      </c>
      <c r="D530" s="1">
        <v>39301.791666666664</v>
      </c>
      <c r="E530" s="1">
        <v>39301.791666666664</v>
      </c>
      <c r="H530">
        <v>2007</v>
      </c>
      <c r="I530">
        <v>8</v>
      </c>
      <c r="J530">
        <v>7</v>
      </c>
      <c r="K530">
        <v>5.36</v>
      </c>
      <c r="L530">
        <v>3.0651640000000001E-2</v>
      </c>
    </row>
    <row r="531" spans="1:12" x14ac:dyDescent="0.25">
      <c r="A531">
        <v>530</v>
      </c>
      <c r="B531" t="s">
        <v>2919</v>
      </c>
      <c r="C531" t="s">
        <v>2390</v>
      </c>
      <c r="D531" s="1">
        <v>39302.083333333336</v>
      </c>
      <c r="E531" s="1">
        <v>39302.083333333336</v>
      </c>
      <c r="H531">
        <v>2007</v>
      </c>
      <c r="I531">
        <v>8</v>
      </c>
      <c r="J531">
        <v>8</v>
      </c>
      <c r="K531">
        <v>5.43</v>
      </c>
      <c r="L531">
        <v>3.008361E-2</v>
      </c>
    </row>
    <row r="532" spans="1:12" x14ac:dyDescent="0.25">
      <c r="A532">
        <v>531</v>
      </c>
      <c r="B532" t="s">
        <v>2920</v>
      </c>
      <c r="C532" t="s">
        <v>2390</v>
      </c>
      <c r="D532" s="1">
        <v>39302.375</v>
      </c>
      <c r="E532" s="1">
        <v>39302.375</v>
      </c>
      <c r="H532">
        <v>2007</v>
      </c>
      <c r="I532">
        <v>8</v>
      </c>
      <c r="J532">
        <v>8</v>
      </c>
      <c r="K532">
        <v>5.47</v>
      </c>
      <c r="L532">
        <v>2.8954919999999999E-2</v>
      </c>
    </row>
    <row r="533" spans="1:12" x14ac:dyDescent="0.25">
      <c r="A533">
        <v>532</v>
      </c>
      <c r="B533" t="s">
        <v>2921</v>
      </c>
      <c r="C533" t="s">
        <v>2390</v>
      </c>
      <c r="D533" s="1">
        <v>39302.666666666664</v>
      </c>
      <c r="E533" s="1">
        <v>39302.666666666664</v>
      </c>
      <c r="H533">
        <v>2007</v>
      </c>
      <c r="I533">
        <v>8</v>
      </c>
      <c r="J533">
        <v>8</v>
      </c>
      <c r="K533">
        <v>5.49</v>
      </c>
      <c r="L533">
        <v>2.6144259999999999E-2</v>
      </c>
    </row>
    <row r="534" spans="1:12" x14ac:dyDescent="0.25">
      <c r="A534">
        <v>533</v>
      </c>
      <c r="B534" t="s">
        <v>2922</v>
      </c>
      <c r="C534" t="s">
        <v>2390</v>
      </c>
      <c r="D534" s="1">
        <v>39302.958333333336</v>
      </c>
      <c r="E534" s="1">
        <v>39302.958333333336</v>
      </c>
      <c r="H534">
        <v>2007</v>
      </c>
      <c r="I534">
        <v>8</v>
      </c>
      <c r="J534">
        <v>8</v>
      </c>
      <c r="K534">
        <v>5.48</v>
      </c>
      <c r="L534">
        <v>2.670492E-2</v>
      </c>
    </row>
    <row r="535" spans="1:12" x14ac:dyDescent="0.25">
      <c r="A535">
        <v>534</v>
      </c>
      <c r="B535" t="s">
        <v>2923</v>
      </c>
      <c r="C535" t="s">
        <v>2390</v>
      </c>
      <c r="D535" s="1">
        <v>39303.25</v>
      </c>
      <c r="E535" s="1">
        <v>39303.25</v>
      </c>
      <c r="H535">
        <v>2007</v>
      </c>
      <c r="I535">
        <v>8</v>
      </c>
      <c r="J535">
        <v>9</v>
      </c>
      <c r="K535">
        <v>5.48</v>
      </c>
      <c r="L535">
        <v>2.670492E-2</v>
      </c>
    </row>
    <row r="536" spans="1:12" x14ac:dyDescent="0.25">
      <c r="A536">
        <v>535</v>
      </c>
      <c r="B536" t="s">
        <v>2924</v>
      </c>
      <c r="C536" t="s">
        <v>2390</v>
      </c>
      <c r="D536" s="1">
        <v>39303.541666666664</v>
      </c>
      <c r="E536" s="1">
        <v>39303.541666666664</v>
      </c>
      <c r="H536">
        <v>2007</v>
      </c>
      <c r="I536">
        <v>8</v>
      </c>
      <c r="J536">
        <v>9</v>
      </c>
      <c r="K536">
        <v>5.49</v>
      </c>
      <c r="L536">
        <v>2.4484430000000001E-2</v>
      </c>
    </row>
    <row r="537" spans="1:12" x14ac:dyDescent="0.25">
      <c r="A537">
        <v>536</v>
      </c>
      <c r="B537" t="s">
        <v>2925</v>
      </c>
      <c r="C537" t="s">
        <v>2390</v>
      </c>
      <c r="D537" s="1">
        <v>39303.833333333336</v>
      </c>
      <c r="E537" s="1">
        <v>39303.833333333336</v>
      </c>
      <c r="H537">
        <v>2007</v>
      </c>
      <c r="I537">
        <v>8</v>
      </c>
      <c r="J537">
        <v>9</v>
      </c>
      <c r="K537">
        <v>5.5</v>
      </c>
      <c r="L537">
        <v>2.3931150000000002E-2</v>
      </c>
    </row>
    <row r="538" spans="1:12" x14ac:dyDescent="0.25">
      <c r="A538">
        <v>537</v>
      </c>
      <c r="B538" t="s">
        <v>2926</v>
      </c>
      <c r="C538" t="s">
        <v>2390</v>
      </c>
      <c r="D538" s="1">
        <v>39304.125</v>
      </c>
      <c r="E538" s="1">
        <v>39304.125</v>
      </c>
      <c r="H538">
        <v>2007</v>
      </c>
      <c r="I538">
        <v>8</v>
      </c>
      <c r="J538">
        <v>10</v>
      </c>
      <c r="K538">
        <v>5.48</v>
      </c>
      <c r="L538">
        <v>2.4484430000000001E-2</v>
      </c>
    </row>
    <row r="539" spans="1:12" x14ac:dyDescent="0.25">
      <c r="A539">
        <v>538</v>
      </c>
      <c r="B539" t="s">
        <v>2927</v>
      </c>
      <c r="C539" t="s">
        <v>2390</v>
      </c>
      <c r="D539" s="1">
        <v>39304.416666666664</v>
      </c>
      <c r="E539" s="1">
        <v>39304.416666666664</v>
      </c>
      <c r="H539">
        <v>2007</v>
      </c>
      <c r="I539">
        <v>8</v>
      </c>
      <c r="J539">
        <v>10</v>
      </c>
      <c r="K539">
        <v>5.5</v>
      </c>
      <c r="L539">
        <v>2.3931150000000002E-2</v>
      </c>
    </row>
    <row r="540" spans="1:12" x14ac:dyDescent="0.25">
      <c r="A540">
        <v>539</v>
      </c>
      <c r="B540" t="s">
        <v>2928</v>
      </c>
      <c r="C540" t="s">
        <v>2390</v>
      </c>
      <c r="D540" s="1">
        <v>39304.708333333336</v>
      </c>
      <c r="E540" s="1">
        <v>39304.708333333336</v>
      </c>
      <c r="H540">
        <v>2007</v>
      </c>
      <c r="I540">
        <v>8</v>
      </c>
      <c r="J540">
        <v>10</v>
      </c>
      <c r="K540">
        <v>5.46</v>
      </c>
      <c r="L540">
        <v>2.338525E-2</v>
      </c>
    </row>
    <row r="541" spans="1:12" x14ac:dyDescent="0.25">
      <c r="A541">
        <v>540</v>
      </c>
      <c r="B541" t="s">
        <v>2929</v>
      </c>
      <c r="C541" t="s">
        <v>2390</v>
      </c>
      <c r="D541" s="1">
        <v>39305</v>
      </c>
      <c r="E541" s="1">
        <v>39305</v>
      </c>
      <c r="H541">
        <v>2007</v>
      </c>
      <c r="I541">
        <v>8</v>
      </c>
      <c r="J541">
        <v>11</v>
      </c>
      <c r="K541">
        <v>5.43</v>
      </c>
      <c r="L541">
        <v>2.3108610000000002E-2</v>
      </c>
    </row>
    <row r="542" spans="1:12" x14ac:dyDescent="0.25">
      <c r="A542">
        <v>541</v>
      </c>
      <c r="B542" t="s">
        <v>2930</v>
      </c>
      <c r="C542" t="s">
        <v>2390</v>
      </c>
      <c r="D542" s="1">
        <v>39305.291666666664</v>
      </c>
      <c r="E542" s="1">
        <v>39305.291666666664</v>
      </c>
      <c r="H542">
        <v>2007</v>
      </c>
      <c r="I542">
        <v>8</v>
      </c>
      <c r="J542">
        <v>11</v>
      </c>
      <c r="K542">
        <v>5.44</v>
      </c>
      <c r="L542">
        <v>2.283197E-2</v>
      </c>
    </row>
    <row r="543" spans="1:12" x14ac:dyDescent="0.25">
      <c r="A543">
        <v>542</v>
      </c>
      <c r="B543" t="s">
        <v>2931</v>
      </c>
      <c r="C543" t="s">
        <v>2390</v>
      </c>
      <c r="D543" s="1">
        <v>39305.583333333336</v>
      </c>
      <c r="E543" s="1">
        <v>39305.583333333336</v>
      </c>
      <c r="H543">
        <v>2007</v>
      </c>
      <c r="I543">
        <v>8</v>
      </c>
      <c r="J543">
        <v>11</v>
      </c>
      <c r="K543">
        <v>5.45</v>
      </c>
      <c r="L543">
        <v>2.0655739999999999E-2</v>
      </c>
    </row>
    <row r="544" spans="1:12" x14ac:dyDescent="0.25">
      <c r="A544">
        <v>543</v>
      </c>
      <c r="B544" t="s">
        <v>2932</v>
      </c>
      <c r="C544" t="s">
        <v>2390</v>
      </c>
      <c r="D544" s="1">
        <v>39305.875</v>
      </c>
      <c r="E544" s="1">
        <v>39305.875</v>
      </c>
      <c r="H544">
        <v>2007</v>
      </c>
      <c r="I544">
        <v>8</v>
      </c>
      <c r="J544">
        <v>11</v>
      </c>
      <c r="K544">
        <v>5.46</v>
      </c>
      <c r="L544">
        <v>2.1201640000000001E-2</v>
      </c>
    </row>
    <row r="545" spans="1:12" x14ac:dyDescent="0.25">
      <c r="A545">
        <v>544</v>
      </c>
      <c r="B545" t="s">
        <v>2933</v>
      </c>
      <c r="C545" t="s">
        <v>2390</v>
      </c>
      <c r="D545" s="1">
        <v>39306.166666666664</v>
      </c>
      <c r="E545" s="1">
        <v>39306.166666666664</v>
      </c>
      <c r="H545">
        <v>2007</v>
      </c>
      <c r="I545">
        <v>8</v>
      </c>
      <c r="J545">
        <v>12</v>
      </c>
      <c r="K545">
        <v>5.49</v>
      </c>
      <c r="L545">
        <v>2.1740160000000001E-2</v>
      </c>
    </row>
    <row r="546" spans="1:12" x14ac:dyDescent="0.25">
      <c r="A546">
        <v>545</v>
      </c>
      <c r="B546" t="s">
        <v>2934</v>
      </c>
      <c r="C546" t="s">
        <v>2390</v>
      </c>
      <c r="D546" s="1">
        <v>39306.458333333336</v>
      </c>
      <c r="E546" s="1">
        <v>39306.458333333336</v>
      </c>
      <c r="H546">
        <v>2007</v>
      </c>
      <c r="I546">
        <v>8</v>
      </c>
      <c r="J546">
        <v>12</v>
      </c>
      <c r="K546">
        <v>5.58</v>
      </c>
      <c r="L546">
        <v>2.338525E-2</v>
      </c>
    </row>
    <row r="547" spans="1:12" x14ac:dyDescent="0.25">
      <c r="A547">
        <v>546</v>
      </c>
      <c r="B547" t="s">
        <v>2935</v>
      </c>
      <c r="C547" t="s">
        <v>2390</v>
      </c>
      <c r="D547" s="1">
        <v>39306.75</v>
      </c>
      <c r="E547" s="1">
        <v>39306.75</v>
      </c>
      <c r="H547">
        <v>2007</v>
      </c>
      <c r="I547">
        <v>8</v>
      </c>
      <c r="J547">
        <v>12</v>
      </c>
      <c r="K547">
        <v>5.69</v>
      </c>
      <c r="L547">
        <v>2.0655739999999999E-2</v>
      </c>
    </row>
    <row r="548" spans="1:12" x14ac:dyDescent="0.25">
      <c r="A548">
        <v>547</v>
      </c>
      <c r="B548" t="s">
        <v>2936</v>
      </c>
      <c r="C548" t="s">
        <v>2390</v>
      </c>
      <c r="D548" s="1">
        <v>39307.041666666664</v>
      </c>
      <c r="E548" s="1">
        <v>39307.041666666664</v>
      </c>
      <c r="H548">
        <v>2007</v>
      </c>
      <c r="I548">
        <v>8</v>
      </c>
      <c r="J548">
        <v>13</v>
      </c>
      <c r="K548">
        <v>5.67</v>
      </c>
      <c r="L548">
        <v>2.1201640000000001E-2</v>
      </c>
    </row>
    <row r="549" spans="1:12" x14ac:dyDescent="0.25">
      <c r="A549">
        <v>548</v>
      </c>
      <c r="B549" t="s">
        <v>2937</v>
      </c>
      <c r="C549" t="s">
        <v>2390</v>
      </c>
      <c r="D549" s="1">
        <v>39307.333333333336</v>
      </c>
      <c r="E549" s="1">
        <v>39307.333333333336</v>
      </c>
      <c r="H549">
        <v>2007</v>
      </c>
      <c r="I549">
        <v>8</v>
      </c>
      <c r="J549">
        <v>13</v>
      </c>
      <c r="K549">
        <v>5.59</v>
      </c>
      <c r="L549">
        <v>2.5590979999999999E-2</v>
      </c>
    </row>
    <row r="550" spans="1:12" x14ac:dyDescent="0.25">
      <c r="A550">
        <v>549</v>
      </c>
      <c r="B550" t="s">
        <v>2938</v>
      </c>
      <c r="C550" t="s">
        <v>2390</v>
      </c>
      <c r="D550" s="1">
        <v>39307.625</v>
      </c>
      <c r="E550" s="1">
        <v>39307.625</v>
      </c>
      <c r="H550">
        <v>2007</v>
      </c>
      <c r="I550">
        <v>8</v>
      </c>
      <c r="J550">
        <v>13</v>
      </c>
      <c r="K550">
        <v>5.59</v>
      </c>
      <c r="L550">
        <v>2.1740160000000001E-2</v>
      </c>
    </row>
    <row r="551" spans="1:12" x14ac:dyDescent="0.25">
      <c r="A551">
        <v>550</v>
      </c>
      <c r="B551" t="s">
        <v>2939</v>
      </c>
      <c r="C551" t="s">
        <v>2390</v>
      </c>
      <c r="D551" s="1">
        <v>39307.916666666664</v>
      </c>
      <c r="E551" s="1">
        <v>39307.916666666664</v>
      </c>
      <c r="H551">
        <v>2007</v>
      </c>
      <c r="I551">
        <v>8</v>
      </c>
      <c r="J551">
        <v>13</v>
      </c>
      <c r="K551">
        <v>5.53</v>
      </c>
      <c r="L551">
        <v>2.1740160000000001E-2</v>
      </c>
    </row>
    <row r="552" spans="1:12" x14ac:dyDescent="0.25">
      <c r="A552">
        <v>551</v>
      </c>
      <c r="B552" t="s">
        <v>2940</v>
      </c>
      <c r="C552" t="s">
        <v>2390</v>
      </c>
      <c r="D552" s="1">
        <v>39308.208333333336</v>
      </c>
      <c r="E552" s="1">
        <v>39308.208333333336</v>
      </c>
      <c r="H552">
        <v>2007</v>
      </c>
      <c r="I552">
        <v>8</v>
      </c>
      <c r="J552">
        <v>14</v>
      </c>
      <c r="K552">
        <v>5.42</v>
      </c>
      <c r="L552">
        <v>2.5590979999999999E-2</v>
      </c>
    </row>
    <row r="553" spans="1:12" x14ac:dyDescent="0.25">
      <c r="A553">
        <v>552</v>
      </c>
      <c r="B553" t="s">
        <v>2941</v>
      </c>
      <c r="C553" t="s">
        <v>2390</v>
      </c>
      <c r="D553" s="1">
        <v>39308.5</v>
      </c>
      <c r="E553" s="1">
        <v>39308.5</v>
      </c>
      <c r="H553">
        <v>2007</v>
      </c>
      <c r="I553">
        <v>8</v>
      </c>
      <c r="J553">
        <v>14</v>
      </c>
      <c r="K553">
        <v>5.39</v>
      </c>
      <c r="L553">
        <v>6.1657379999999998E-2</v>
      </c>
    </row>
    <row r="554" spans="1:12" x14ac:dyDescent="0.25">
      <c r="A554">
        <v>553</v>
      </c>
      <c r="B554" t="s">
        <v>2942</v>
      </c>
      <c r="C554" t="s">
        <v>2390</v>
      </c>
      <c r="D554" s="1">
        <v>39308.791666666664</v>
      </c>
      <c r="E554" s="1">
        <v>39308.791666666664</v>
      </c>
      <c r="H554">
        <v>2007</v>
      </c>
      <c r="I554">
        <v>8</v>
      </c>
      <c r="J554">
        <v>14</v>
      </c>
      <c r="K554">
        <v>5.04</v>
      </c>
      <c r="L554">
        <v>3.7593439999999999E-2</v>
      </c>
    </row>
    <row r="555" spans="1:12" x14ac:dyDescent="0.25">
      <c r="A555">
        <v>554</v>
      </c>
      <c r="B555" t="s">
        <v>2943</v>
      </c>
      <c r="C555" t="s">
        <v>2390</v>
      </c>
      <c r="D555" s="1">
        <v>39309.083333333336</v>
      </c>
      <c r="E555" s="1">
        <v>39309.083333333336</v>
      </c>
      <c r="H555">
        <v>2007</v>
      </c>
      <c r="I555">
        <v>8</v>
      </c>
      <c r="J555">
        <v>15</v>
      </c>
      <c r="L555">
        <v>4.474918E-2</v>
      </c>
    </row>
    <row r="556" spans="1:12" x14ac:dyDescent="0.25">
      <c r="A556">
        <v>555</v>
      </c>
      <c r="B556" t="s">
        <v>2944</v>
      </c>
      <c r="C556" t="s">
        <v>2390</v>
      </c>
      <c r="D556" s="1">
        <v>39309.375</v>
      </c>
      <c r="E556" s="1">
        <v>39309.375</v>
      </c>
      <c r="H556">
        <v>2007</v>
      </c>
      <c r="I556">
        <v>8</v>
      </c>
      <c r="J556">
        <v>15</v>
      </c>
      <c r="K556">
        <v>4.99</v>
      </c>
      <c r="L556">
        <v>3.818361E-2</v>
      </c>
    </row>
    <row r="557" spans="1:12" x14ac:dyDescent="0.25">
      <c r="A557">
        <v>556</v>
      </c>
      <c r="B557" t="s">
        <v>2945</v>
      </c>
      <c r="C557" t="s">
        <v>2390</v>
      </c>
      <c r="D557" s="1">
        <v>39309.666666666664</v>
      </c>
      <c r="E557" s="1">
        <v>39309.666666666664</v>
      </c>
      <c r="H557">
        <v>2007</v>
      </c>
      <c r="I557">
        <v>8</v>
      </c>
      <c r="J557">
        <v>15</v>
      </c>
      <c r="K557">
        <v>4.99</v>
      </c>
      <c r="L557">
        <v>3.9363929999999998E-2</v>
      </c>
    </row>
    <row r="558" spans="1:12" x14ac:dyDescent="0.25">
      <c r="A558">
        <v>557</v>
      </c>
      <c r="B558" t="s">
        <v>2946</v>
      </c>
      <c r="C558" t="s">
        <v>2390</v>
      </c>
      <c r="D558" s="1">
        <v>39309.958333333336</v>
      </c>
      <c r="E558" s="1">
        <v>39309.958333333336</v>
      </c>
      <c r="H558">
        <v>2007</v>
      </c>
      <c r="I558">
        <v>8</v>
      </c>
      <c r="J558">
        <v>15</v>
      </c>
      <c r="K558">
        <v>5.01</v>
      </c>
      <c r="L558">
        <v>3.818361E-2</v>
      </c>
    </row>
    <row r="559" spans="1:12" x14ac:dyDescent="0.25">
      <c r="A559">
        <v>558</v>
      </c>
      <c r="B559" t="s">
        <v>2947</v>
      </c>
      <c r="C559" t="s">
        <v>2390</v>
      </c>
      <c r="D559" s="1">
        <v>39310.25</v>
      </c>
      <c r="E559" s="1">
        <v>39310.25</v>
      </c>
      <c r="H559">
        <v>2007</v>
      </c>
      <c r="I559">
        <v>8</v>
      </c>
      <c r="J559">
        <v>16</v>
      </c>
      <c r="K559">
        <v>5.0999999999999996</v>
      </c>
      <c r="L559">
        <v>3.700328E-2</v>
      </c>
    </row>
    <row r="560" spans="1:12" x14ac:dyDescent="0.25">
      <c r="A560">
        <v>559</v>
      </c>
      <c r="B560" t="s">
        <v>2948</v>
      </c>
      <c r="C560" t="s">
        <v>2390</v>
      </c>
      <c r="D560" s="1">
        <v>39310.541666666664</v>
      </c>
      <c r="E560" s="1">
        <v>39310.541666666664</v>
      </c>
      <c r="H560">
        <v>2007</v>
      </c>
      <c r="I560">
        <v>8</v>
      </c>
      <c r="J560">
        <v>16</v>
      </c>
      <c r="K560">
        <v>5.13</v>
      </c>
      <c r="L560">
        <v>3.642049E-2</v>
      </c>
    </row>
    <row r="561" spans="1:12" x14ac:dyDescent="0.25">
      <c r="A561">
        <v>560</v>
      </c>
      <c r="B561" t="s">
        <v>2949</v>
      </c>
      <c r="C561" t="s">
        <v>2390</v>
      </c>
      <c r="D561" s="1">
        <v>39310.833333333336</v>
      </c>
      <c r="E561" s="1">
        <v>39310.833333333336</v>
      </c>
      <c r="H561">
        <v>2007</v>
      </c>
      <c r="I561">
        <v>8</v>
      </c>
      <c r="J561">
        <v>16</v>
      </c>
      <c r="K561">
        <v>5.18</v>
      </c>
      <c r="L561">
        <v>3.4672130000000002E-2</v>
      </c>
    </row>
    <row r="562" spans="1:12" x14ac:dyDescent="0.25">
      <c r="A562">
        <v>561</v>
      </c>
      <c r="B562" t="s">
        <v>2950</v>
      </c>
      <c r="C562" t="s">
        <v>2390</v>
      </c>
      <c r="D562" s="1">
        <v>39311.125</v>
      </c>
      <c r="E562" s="1">
        <v>39311.125</v>
      </c>
      <c r="H562">
        <v>2007</v>
      </c>
      <c r="I562">
        <v>8</v>
      </c>
      <c r="J562">
        <v>17</v>
      </c>
      <c r="K562">
        <v>5.22</v>
      </c>
      <c r="L562">
        <v>3.4672130000000002E-2</v>
      </c>
    </row>
    <row r="563" spans="1:12" x14ac:dyDescent="0.25">
      <c r="A563">
        <v>562</v>
      </c>
      <c r="B563" t="s">
        <v>2951</v>
      </c>
      <c r="C563" t="s">
        <v>2390</v>
      </c>
      <c r="D563" s="1">
        <v>39311.416666666664</v>
      </c>
      <c r="E563" s="1">
        <v>39311.416666666664</v>
      </c>
      <c r="H563">
        <v>2007</v>
      </c>
      <c r="I563">
        <v>8</v>
      </c>
      <c r="J563">
        <v>17</v>
      </c>
      <c r="K563">
        <v>5.27</v>
      </c>
      <c r="L563">
        <v>3.3513929999999997E-2</v>
      </c>
    </row>
    <row r="564" spans="1:12" x14ac:dyDescent="0.25">
      <c r="A564">
        <v>563</v>
      </c>
      <c r="B564" t="s">
        <v>2952</v>
      </c>
      <c r="C564" t="s">
        <v>2390</v>
      </c>
      <c r="D564" s="1">
        <v>39311.708333333336</v>
      </c>
      <c r="E564" s="1">
        <v>39311.708333333336</v>
      </c>
      <c r="H564">
        <v>2007</v>
      </c>
      <c r="I564">
        <v>8</v>
      </c>
      <c r="J564">
        <v>17</v>
      </c>
      <c r="K564">
        <v>5.28</v>
      </c>
      <c r="L564">
        <v>3.1795080000000003E-2</v>
      </c>
    </row>
    <row r="565" spans="1:12" x14ac:dyDescent="0.25">
      <c r="A565">
        <v>564</v>
      </c>
      <c r="B565" t="s">
        <v>2953</v>
      </c>
      <c r="C565" t="s">
        <v>2390</v>
      </c>
      <c r="D565" s="1">
        <v>39312</v>
      </c>
      <c r="E565" s="1">
        <v>39312</v>
      </c>
      <c r="H565">
        <v>2007</v>
      </c>
      <c r="I565">
        <v>8</v>
      </c>
      <c r="J565">
        <v>18</v>
      </c>
      <c r="K565">
        <v>5.27</v>
      </c>
      <c r="L565">
        <v>3.7593439999999999E-2</v>
      </c>
    </row>
    <row r="566" spans="1:12" x14ac:dyDescent="0.25">
      <c r="A566">
        <v>565</v>
      </c>
      <c r="B566" t="s">
        <v>2954</v>
      </c>
      <c r="C566" t="s">
        <v>2390</v>
      </c>
      <c r="D566" s="1">
        <v>39312.291666666664</v>
      </c>
      <c r="E566" s="1">
        <v>39312.291666666664</v>
      </c>
      <c r="H566">
        <v>2007</v>
      </c>
      <c r="I566">
        <v>8</v>
      </c>
      <c r="J566">
        <v>18</v>
      </c>
      <c r="K566">
        <v>5.28</v>
      </c>
      <c r="L566">
        <v>3.58377E-2</v>
      </c>
    </row>
    <row r="567" spans="1:12" x14ac:dyDescent="0.25">
      <c r="A567">
        <v>566</v>
      </c>
      <c r="B567" t="s">
        <v>2955</v>
      </c>
      <c r="C567" t="s">
        <v>2390</v>
      </c>
      <c r="D567" s="1">
        <v>39312.583333333336</v>
      </c>
      <c r="E567" s="1">
        <v>39312.583333333336</v>
      </c>
      <c r="H567">
        <v>2007</v>
      </c>
      <c r="I567">
        <v>8</v>
      </c>
      <c r="J567">
        <v>18</v>
      </c>
      <c r="K567">
        <v>4.8499999999999996</v>
      </c>
      <c r="L567">
        <v>8.3109840000000004E-2</v>
      </c>
    </row>
    <row r="568" spans="1:12" x14ac:dyDescent="0.25">
      <c r="A568">
        <v>567</v>
      </c>
      <c r="B568" t="s">
        <v>2956</v>
      </c>
      <c r="C568" t="s">
        <v>2390</v>
      </c>
      <c r="D568" s="1">
        <v>39312.875</v>
      </c>
      <c r="E568" s="1">
        <v>39312.875</v>
      </c>
      <c r="H568">
        <v>2007</v>
      </c>
      <c r="I568">
        <v>8</v>
      </c>
      <c r="J568">
        <v>18</v>
      </c>
      <c r="K568">
        <v>4.8</v>
      </c>
      <c r="L568">
        <v>6.1008199999999999E-2</v>
      </c>
    </row>
    <row r="569" spans="1:12" x14ac:dyDescent="0.25">
      <c r="A569">
        <v>568</v>
      </c>
      <c r="B569" t="s">
        <v>2957</v>
      </c>
      <c r="C569" t="s">
        <v>2390</v>
      </c>
      <c r="D569" s="1">
        <v>39313.166666666664</v>
      </c>
      <c r="E569" s="1">
        <v>39313.166666666664</v>
      </c>
      <c r="H569">
        <v>2007</v>
      </c>
      <c r="I569">
        <v>8</v>
      </c>
      <c r="J569">
        <v>19</v>
      </c>
      <c r="K569">
        <v>4.75</v>
      </c>
      <c r="L569">
        <v>6.6880330000000002E-2</v>
      </c>
    </row>
    <row r="570" spans="1:12" x14ac:dyDescent="0.25">
      <c r="A570">
        <v>569</v>
      </c>
      <c r="B570" t="s">
        <v>2958</v>
      </c>
      <c r="C570" t="s">
        <v>2390</v>
      </c>
      <c r="D570" s="1">
        <v>39313.458333333336</v>
      </c>
      <c r="E570" s="1">
        <v>39313.458333333336</v>
      </c>
      <c r="H570">
        <v>2007</v>
      </c>
      <c r="I570">
        <v>8</v>
      </c>
      <c r="J570">
        <v>19</v>
      </c>
      <c r="K570">
        <v>4.88</v>
      </c>
      <c r="L570">
        <v>6.2306559999999997E-2</v>
      </c>
    </row>
    <row r="571" spans="1:12" x14ac:dyDescent="0.25">
      <c r="A571">
        <v>570</v>
      </c>
      <c r="B571" t="s">
        <v>2959</v>
      </c>
      <c r="C571" t="s">
        <v>2390</v>
      </c>
      <c r="D571" s="1">
        <v>39313.75</v>
      </c>
      <c r="E571" s="1">
        <v>39313.75</v>
      </c>
      <c r="H571">
        <v>2007</v>
      </c>
      <c r="I571">
        <v>8</v>
      </c>
      <c r="J571">
        <v>19</v>
      </c>
      <c r="K571">
        <v>5.05</v>
      </c>
      <c r="L571">
        <v>5.8440979999999997E-2</v>
      </c>
    </row>
    <row r="572" spans="1:12" x14ac:dyDescent="0.25">
      <c r="A572">
        <v>571</v>
      </c>
      <c r="B572" t="s">
        <v>2960</v>
      </c>
      <c r="C572" t="s">
        <v>2390</v>
      </c>
      <c r="D572" s="1">
        <v>39314.041666666664</v>
      </c>
      <c r="E572" s="1">
        <v>39314.041666666664</v>
      </c>
      <c r="H572">
        <v>2007</v>
      </c>
      <c r="I572">
        <v>8</v>
      </c>
      <c r="J572">
        <v>20</v>
      </c>
      <c r="K572">
        <v>5.1100000000000003</v>
      </c>
      <c r="L572">
        <v>5.5268850000000001E-2</v>
      </c>
    </row>
    <row r="573" spans="1:12" x14ac:dyDescent="0.25">
      <c r="A573">
        <v>572</v>
      </c>
      <c r="B573" t="s">
        <v>2961</v>
      </c>
      <c r="C573" t="s">
        <v>2390</v>
      </c>
      <c r="D573" s="1">
        <v>39314.333333333336</v>
      </c>
      <c r="E573" s="1">
        <v>39314.333333333336</v>
      </c>
      <c r="H573">
        <v>2007</v>
      </c>
      <c r="I573">
        <v>8</v>
      </c>
      <c r="J573">
        <v>20</v>
      </c>
      <c r="L573">
        <v>5.3380329999999997E-2</v>
      </c>
    </row>
    <row r="574" spans="1:12" x14ac:dyDescent="0.25">
      <c r="A574">
        <v>573</v>
      </c>
      <c r="B574" t="s">
        <v>2962</v>
      </c>
      <c r="C574" t="s">
        <v>2390</v>
      </c>
      <c r="D574" s="1">
        <v>39314.625</v>
      </c>
      <c r="E574" s="1">
        <v>39314.625</v>
      </c>
      <c r="H574">
        <v>2007</v>
      </c>
      <c r="I574">
        <v>8</v>
      </c>
      <c r="J574">
        <v>20</v>
      </c>
      <c r="K574">
        <v>5.0599999999999996</v>
      </c>
      <c r="L574">
        <v>4.9647539999999997E-2</v>
      </c>
    </row>
    <row r="575" spans="1:12" x14ac:dyDescent="0.25">
      <c r="A575">
        <v>574</v>
      </c>
      <c r="B575" t="s">
        <v>2963</v>
      </c>
      <c r="C575" t="s">
        <v>2390</v>
      </c>
      <c r="D575" s="1">
        <v>39314.916666666664</v>
      </c>
      <c r="E575" s="1">
        <v>39314.916666666664</v>
      </c>
      <c r="H575">
        <v>2007</v>
      </c>
      <c r="I575">
        <v>8</v>
      </c>
      <c r="J575">
        <v>20</v>
      </c>
      <c r="K575">
        <v>5.12</v>
      </c>
      <c r="L575">
        <v>4.8415569999999998E-2</v>
      </c>
    </row>
    <row r="576" spans="1:12" x14ac:dyDescent="0.25">
      <c r="A576">
        <v>575</v>
      </c>
      <c r="B576" t="s">
        <v>2964</v>
      </c>
      <c r="C576" t="s">
        <v>2390</v>
      </c>
      <c r="D576" s="1">
        <v>39315.208333333336</v>
      </c>
      <c r="E576" s="1">
        <v>39315.208333333336</v>
      </c>
      <c r="H576">
        <v>2007</v>
      </c>
      <c r="I576">
        <v>8</v>
      </c>
      <c r="J576">
        <v>21</v>
      </c>
      <c r="K576">
        <v>5.15</v>
      </c>
      <c r="L576">
        <v>4.7183610000000001E-2</v>
      </c>
    </row>
    <row r="577" spans="1:12" x14ac:dyDescent="0.25">
      <c r="A577">
        <v>576</v>
      </c>
      <c r="B577" t="s">
        <v>2965</v>
      </c>
      <c r="C577" t="s">
        <v>2390</v>
      </c>
      <c r="D577" s="1">
        <v>39315.5</v>
      </c>
      <c r="E577" s="1">
        <v>39315.5</v>
      </c>
      <c r="H577">
        <v>2007</v>
      </c>
      <c r="I577">
        <v>8</v>
      </c>
      <c r="J577">
        <v>21</v>
      </c>
      <c r="K577">
        <v>5.17</v>
      </c>
      <c r="L577">
        <v>4.3539340000000003E-2</v>
      </c>
    </row>
    <row r="578" spans="1:12" x14ac:dyDescent="0.25">
      <c r="A578">
        <v>577</v>
      </c>
      <c r="B578" t="s">
        <v>2966</v>
      </c>
      <c r="C578" t="s">
        <v>2390</v>
      </c>
      <c r="D578" s="1">
        <v>39315.791666666664</v>
      </c>
      <c r="E578" s="1">
        <v>39315.791666666664</v>
      </c>
      <c r="H578">
        <v>2007</v>
      </c>
      <c r="I578">
        <v>8</v>
      </c>
      <c r="J578">
        <v>21</v>
      </c>
      <c r="K578">
        <v>5.25</v>
      </c>
      <c r="L578">
        <v>4.3539340000000003E-2</v>
      </c>
    </row>
    <row r="579" spans="1:12" x14ac:dyDescent="0.25">
      <c r="A579">
        <v>578</v>
      </c>
      <c r="B579" t="s">
        <v>2967</v>
      </c>
      <c r="C579" t="s">
        <v>2390</v>
      </c>
      <c r="D579" s="1">
        <v>39316.083333333336</v>
      </c>
      <c r="E579" s="1">
        <v>39316.083333333336</v>
      </c>
      <c r="H579">
        <v>2007</v>
      </c>
      <c r="I579">
        <v>8</v>
      </c>
      <c r="J579">
        <v>22</v>
      </c>
      <c r="K579">
        <v>5.26</v>
      </c>
      <c r="L579">
        <v>4.2941800000000002E-2</v>
      </c>
    </row>
    <row r="580" spans="1:12" x14ac:dyDescent="0.25">
      <c r="A580">
        <v>579</v>
      </c>
      <c r="B580" t="s">
        <v>2968</v>
      </c>
      <c r="C580" t="s">
        <v>2390</v>
      </c>
      <c r="D580" s="1">
        <v>39316.375</v>
      </c>
      <c r="E580" s="1">
        <v>39316.375</v>
      </c>
      <c r="H580">
        <v>2007</v>
      </c>
      <c r="I580">
        <v>8</v>
      </c>
      <c r="J580">
        <v>22</v>
      </c>
      <c r="K580">
        <v>5.27</v>
      </c>
      <c r="L580">
        <v>4.173934E-2</v>
      </c>
    </row>
    <row r="581" spans="1:12" x14ac:dyDescent="0.25">
      <c r="A581">
        <v>580</v>
      </c>
      <c r="B581" t="s">
        <v>2969</v>
      </c>
      <c r="C581" t="s">
        <v>2390</v>
      </c>
      <c r="D581" s="1">
        <v>39316.666666666664</v>
      </c>
      <c r="E581" s="1">
        <v>39316.666666666664</v>
      </c>
      <c r="H581">
        <v>2007</v>
      </c>
      <c r="I581">
        <v>8</v>
      </c>
      <c r="J581">
        <v>22</v>
      </c>
      <c r="K581">
        <v>5.31</v>
      </c>
      <c r="L581">
        <v>3.818361E-2</v>
      </c>
    </row>
    <row r="582" spans="1:12" x14ac:dyDescent="0.25">
      <c r="A582">
        <v>581</v>
      </c>
      <c r="B582" t="s">
        <v>2970</v>
      </c>
      <c r="C582" t="s">
        <v>2390</v>
      </c>
      <c r="D582" s="1">
        <v>39316.958333333336</v>
      </c>
      <c r="E582" s="1">
        <v>39316.958333333336</v>
      </c>
      <c r="H582">
        <v>2007</v>
      </c>
      <c r="I582">
        <v>8</v>
      </c>
      <c r="J582">
        <v>22</v>
      </c>
      <c r="K582">
        <v>5.34</v>
      </c>
      <c r="L582">
        <v>3.8766389999999998E-2</v>
      </c>
    </row>
    <row r="583" spans="1:12" x14ac:dyDescent="0.25">
      <c r="A583">
        <v>582</v>
      </c>
      <c r="B583" t="s">
        <v>2971</v>
      </c>
      <c r="C583" t="s">
        <v>2390</v>
      </c>
      <c r="D583" s="1">
        <v>39317.25</v>
      </c>
      <c r="E583" s="1">
        <v>39317.25</v>
      </c>
      <c r="H583">
        <v>2007</v>
      </c>
      <c r="I583">
        <v>8</v>
      </c>
      <c r="J583">
        <v>23</v>
      </c>
      <c r="K583">
        <v>5.32</v>
      </c>
      <c r="L583">
        <v>3.818361E-2</v>
      </c>
    </row>
    <row r="584" spans="1:12" x14ac:dyDescent="0.25">
      <c r="A584">
        <v>583</v>
      </c>
      <c r="B584" t="s">
        <v>2972</v>
      </c>
      <c r="C584" t="s">
        <v>2390</v>
      </c>
      <c r="D584" s="1">
        <v>39317.541666666664</v>
      </c>
      <c r="E584" s="1">
        <v>39317.541666666664</v>
      </c>
      <c r="H584">
        <v>2007</v>
      </c>
      <c r="I584">
        <v>8</v>
      </c>
      <c r="J584">
        <v>23</v>
      </c>
      <c r="K584">
        <v>5.39</v>
      </c>
      <c r="L584">
        <v>3.5254920000000002E-2</v>
      </c>
    </row>
    <row r="585" spans="1:12" x14ac:dyDescent="0.25">
      <c r="A585">
        <v>584</v>
      </c>
      <c r="B585" t="s">
        <v>2973</v>
      </c>
      <c r="C585" t="s">
        <v>2390</v>
      </c>
      <c r="D585" s="1">
        <v>39317.833333333336</v>
      </c>
      <c r="E585" s="1">
        <v>39317.833333333336</v>
      </c>
      <c r="H585">
        <v>2007</v>
      </c>
      <c r="I585">
        <v>8</v>
      </c>
      <c r="J585">
        <v>23</v>
      </c>
      <c r="K585">
        <v>5.39</v>
      </c>
      <c r="L585">
        <v>3.58377E-2</v>
      </c>
    </row>
    <row r="586" spans="1:12" x14ac:dyDescent="0.25">
      <c r="A586">
        <v>585</v>
      </c>
      <c r="B586" t="s">
        <v>2974</v>
      </c>
      <c r="C586" t="s">
        <v>2390</v>
      </c>
      <c r="D586" s="1">
        <v>39318.125</v>
      </c>
      <c r="E586" s="1">
        <v>39318.125</v>
      </c>
      <c r="H586">
        <v>2007</v>
      </c>
      <c r="I586">
        <v>8</v>
      </c>
      <c r="J586">
        <v>24</v>
      </c>
      <c r="K586">
        <v>5.37</v>
      </c>
      <c r="L586">
        <v>3.58377E-2</v>
      </c>
    </row>
    <row r="587" spans="1:12" x14ac:dyDescent="0.25">
      <c r="A587">
        <v>586</v>
      </c>
      <c r="B587" t="s">
        <v>2975</v>
      </c>
      <c r="C587" t="s">
        <v>2390</v>
      </c>
      <c r="D587" s="1">
        <v>39318.416666666664</v>
      </c>
      <c r="E587" s="1">
        <v>39318.416666666664</v>
      </c>
      <c r="H587">
        <v>2007</v>
      </c>
      <c r="I587">
        <v>8</v>
      </c>
      <c r="J587">
        <v>24</v>
      </c>
      <c r="K587">
        <v>5.4</v>
      </c>
      <c r="L587">
        <v>3.4672130000000002E-2</v>
      </c>
    </row>
    <row r="588" spans="1:12" x14ac:dyDescent="0.25">
      <c r="A588">
        <v>587</v>
      </c>
      <c r="B588" t="s">
        <v>2976</v>
      </c>
      <c r="C588" t="s">
        <v>2390</v>
      </c>
      <c r="D588" s="1">
        <v>39318.708333333336</v>
      </c>
      <c r="E588" s="1">
        <v>39318.708333333336</v>
      </c>
      <c r="H588">
        <v>2007</v>
      </c>
      <c r="I588">
        <v>8</v>
      </c>
      <c r="J588">
        <v>24</v>
      </c>
      <c r="K588">
        <v>5.38</v>
      </c>
      <c r="L588">
        <v>3.2938519999999999E-2</v>
      </c>
    </row>
    <row r="589" spans="1:12" x14ac:dyDescent="0.25">
      <c r="A589">
        <v>588</v>
      </c>
      <c r="B589" t="s">
        <v>2977</v>
      </c>
      <c r="C589" t="s">
        <v>2390</v>
      </c>
      <c r="D589" s="1">
        <v>39319</v>
      </c>
      <c r="E589" s="1">
        <v>39319</v>
      </c>
      <c r="H589">
        <v>2007</v>
      </c>
      <c r="I589">
        <v>8</v>
      </c>
      <c r="J589">
        <v>25</v>
      </c>
      <c r="K589">
        <v>5.36</v>
      </c>
      <c r="L589">
        <v>3.3226230000000002E-2</v>
      </c>
    </row>
    <row r="590" spans="1:12" x14ac:dyDescent="0.25">
      <c r="A590">
        <v>589</v>
      </c>
      <c r="B590" t="s">
        <v>2978</v>
      </c>
      <c r="C590" t="s">
        <v>2390</v>
      </c>
      <c r="D590" s="1">
        <v>39319.291666666664</v>
      </c>
      <c r="E590" s="1">
        <v>39319.291666666664</v>
      </c>
      <c r="H590">
        <v>2007</v>
      </c>
      <c r="I590">
        <v>8</v>
      </c>
      <c r="J590">
        <v>25</v>
      </c>
      <c r="K590">
        <v>5.41</v>
      </c>
      <c r="L590">
        <v>3.2938519999999999E-2</v>
      </c>
    </row>
    <row r="591" spans="1:12" x14ac:dyDescent="0.25">
      <c r="A591">
        <v>590</v>
      </c>
      <c r="B591" t="s">
        <v>2979</v>
      </c>
      <c r="C591" t="s">
        <v>2390</v>
      </c>
      <c r="D591" s="1">
        <v>39319.583333333336</v>
      </c>
      <c r="E591" s="1">
        <v>39319.583333333336</v>
      </c>
      <c r="H591">
        <v>2007</v>
      </c>
      <c r="I591">
        <v>8</v>
      </c>
      <c r="J591">
        <v>25</v>
      </c>
      <c r="K591">
        <v>5.41</v>
      </c>
      <c r="L591">
        <v>3.008361E-2</v>
      </c>
    </row>
    <row r="592" spans="1:12" x14ac:dyDescent="0.25">
      <c r="A592">
        <v>591</v>
      </c>
      <c r="B592" t="s">
        <v>2980</v>
      </c>
      <c r="C592" t="s">
        <v>2390</v>
      </c>
      <c r="D592" s="1">
        <v>39319.875</v>
      </c>
      <c r="E592" s="1">
        <v>39319.875</v>
      </c>
      <c r="H592">
        <v>2007</v>
      </c>
      <c r="I592">
        <v>8</v>
      </c>
      <c r="J592">
        <v>25</v>
      </c>
      <c r="K592">
        <v>5.42</v>
      </c>
      <c r="L592">
        <v>2.9515570000000001E-2</v>
      </c>
    </row>
    <row r="593" spans="1:12" x14ac:dyDescent="0.25">
      <c r="A593">
        <v>592</v>
      </c>
      <c r="B593" t="s">
        <v>2981</v>
      </c>
      <c r="C593" t="s">
        <v>2390</v>
      </c>
      <c r="D593" s="1">
        <v>39320.166666666664</v>
      </c>
      <c r="E593" s="1">
        <v>39320.166666666664</v>
      </c>
      <c r="H593">
        <v>2007</v>
      </c>
      <c r="I593">
        <v>8</v>
      </c>
      <c r="J593">
        <v>26</v>
      </c>
      <c r="K593">
        <v>5.39</v>
      </c>
      <c r="L593">
        <v>3.0651640000000001E-2</v>
      </c>
    </row>
    <row r="594" spans="1:12" x14ac:dyDescent="0.25">
      <c r="A594">
        <v>593</v>
      </c>
      <c r="B594" t="s">
        <v>2982</v>
      </c>
      <c r="C594" t="s">
        <v>2390</v>
      </c>
      <c r="D594" s="1">
        <v>39320.458333333336</v>
      </c>
      <c r="E594" s="1">
        <v>39320.458333333336</v>
      </c>
      <c r="H594">
        <v>2007</v>
      </c>
      <c r="I594">
        <v>8</v>
      </c>
      <c r="J594">
        <v>26</v>
      </c>
      <c r="K594">
        <v>5.41</v>
      </c>
      <c r="L594">
        <v>2.8954919999999999E-2</v>
      </c>
    </row>
    <row r="595" spans="1:12" x14ac:dyDescent="0.25">
      <c r="A595">
        <v>594</v>
      </c>
      <c r="B595" t="s">
        <v>2983</v>
      </c>
      <c r="C595" t="s">
        <v>2390</v>
      </c>
      <c r="D595" s="1">
        <v>39320.75</v>
      </c>
      <c r="E595" s="1">
        <v>39320.75</v>
      </c>
      <c r="H595">
        <v>2007</v>
      </c>
      <c r="I595">
        <v>8</v>
      </c>
      <c r="J595">
        <v>26</v>
      </c>
      <c r="K595">
        <v>5.43</v>
      </c>
      <c r="L595">
        <v>2.8386890000000001E-2</v>
      </c>
    </row>
    <row r="596" spans="1:12" x14ac:dyDescent="0.25">
      <c r="A596">
        <v>595</v>
      </c>
      <c r="B596" t="s">
        <v>2984</v>
      </c>
      <c r="C596" t="s">
        <v>2390</v>
      </c>
      <c r="D596" s="1">
        <v>39321.041666666664</v>
      </c>
      <c r="E596" s="1">
        <v>39321.041666666664</v>
      </c>
      <c r="H596">
        <v>2007</v>
      </c>
      <c r="I596">
        <v>8</v>
      </c>
      <c r="J596">
        <v>27</v>
      </c>
      <c r="K596">
        <v>5.43</v>
      </c>
      <c r="L596">
        <v>2.8386890000000001E-2</v>
      </c>
    </row>
    <row r="597" spans="1:12" x14ac:dyDescent="0.25">
      <c r="A597">
        <v>596</v>
      </c>
      <c r="B597" t="s">
        <v>2985</v>
      </c>
      <c r="C597" t="s">
        <v>2390</v>
      </c>
      <c r="D597" s="1">
        <v>39321.333333333336</v>
      </c>
      <c r="E597" s="1">
        <v>39321.333333333336</v>
      </c>
      <c r="H597">
        <v>2007</v>
      </c>
      <c r="I597">
        <v>8</v>
      </c>
      <c r="J597">
        <v>27</v>
      </c>
      <c r="K597">
        <v>5.44</v>
      </c>
      <c r="L597">
        <v>2.8386890000000001E-2</v>
      </c>
    </row>
    <row r="598" spans="1:12" x14ac:dyDescent="0.25">
      <c r="A598">
        <v>597</v>
      </c>
      <c r="B598" t="s">
        <v>2986</v>
      </c>
      <c r="C598" t="s">
        <v>2390</v>
      </c>
      <c r="D598" s="1">
        <v>39321.625</v>
      </c>
      <c r="E598" s="1">
        <v>39321.625</v>
      </c>
      <c r="H598">
        <v>2007</v>
      </c>
      <c r="I598">
        <v>8</v>
      </c>
      <c r="J598">
        <v>27</v>
      </c>
      <c r="K598">
        <v>5.44</v>
      </c>
      <c r="L598">
        <v>2.5590979999999999E-2</v>
      </c>
    </row>
    <row r="599" spans="1:12" x14ac:dyDescent="0.25">
      <c r="A599">
        <v>598</v>
      </c>
      <c r="B599" t="s">
        <v>2987</v>
      </c>
      <c r="C599" t="s">
        <v>2390</v>
      </c>
      <c r="D599" s="1">
        <v>39321.916666666664</v>
      </c>
      <c r="E599" s="1">
        <v>39321.916666666664</v>
      </c>
      <c r="H599">
        <v>2007</v>
      </c>
      <c r="I599">
        <v>8</v>
      </c>
      <c r="J599">
        <v>27</v>
      </c>
      <c r="K599">
        <v>5.43</v>
      </c>
      <c r="L599">
        <v>2.670492E-2</v>
      </c>
    </row>
    <row r="600" spans="1:12" x14ac:dyDescent="0.25">
      <c r="A600">
        <v>599</v>
      </c>
      <c r="B600" t="s">
        <v>2988</v>
      </c>
      <c r="C600" t="s">
        <v>2390</v>
      </c>
      <c r="D600" s="1">
        <v>39322.208333333336</v>
      </c>
      <c r="E600" s="1">
        <v>39322.208333333336</v>
      </c>
      <c r="H600">
        <v>2007</v>
      </c>
      <c r="I600">
        <v>8</v>
      </c>
      <c r="J600">
        <v>28</v>
      </c>
      <c r="K600">
        <v>5.44</v>
      </c>
      <c r="L600">
        <v>2.670492E-2</v>
      </c>
    </row>
    <row r="601" spans="1:12" x14ac:dyDescent="0.25">
      <c r="A601">
        <v>600</v>
      </c>
      <c r="B601" t="s">
        <v>2989</v>
      </c>
      <c r="C601" t="s">
        <v>2390</v>
      </c>
      <c r="D601" s="1">
        <v>39322.5</v>
      </c>
      <c r="E601" s="1">
        <v>39322.5</v>
      </c>
      <c r="H601">
        <v>2007</v>
      </c>
      <c r="I601">
        <v>8</v>
      </c>
      <c r="J601">
        <v>28</v>
      </c>
      <c r="K601">
        <v>5.41</v>
      </c>
      <c r="L601">
        <v>2.5590979999999999E-2</v>
      </c>
    </row>
    <row r="602" spans="1:12" x14ac:dyDescent="0.25">
      <c r="A602">
        <v>601</v>
      </c>
      <c r="B602" t="s">
        <v>2990</v>
      </c>
      <c r="C602" t="s">
        <v>2390</v>
      </c>
      <c r="D602" s="1">
        <v>39322.791666666664</v>
      </c>
      <c r="E602" s="1">
        <v>39322.791666666664</v>
      </c>
      <c r="H602">
        <v>2007</v>
      </c>
      <c r="I602">
        <v>8</v>
      </c>
      <c r="J602">
        <v>28</v>
      </c>
      <c r="K602">
        <v>5.46</v>
      </c>
      <c r="L602">
        <v>2.4484430000000001E-2</v>
      </c>
    </row>
    <row r="603" spans="1:12" x14ac:dyDescent="0.25">
      <c r="A603">
        <v>602</v>
      </c>
      <c r="B603" t="s">
        <v>2991</v>
      </c>
      <c r="C603" t="s">
        <v>2390</v>
      </c>
      <c r="D603" s="1">
        <v>39323.083333333336</v>
      </c>
      <c r="E603" s="1">
        <v>39323.083333333336</v>
      </c>
      <c r="H603">
        <v>2007</v>
      </c>
      <c r="I603">
        <v>8</v>
      </c>
      <c r="J603">
        <v>29</v>
      </c>
      <c r="K603">
        <v>5.48</v>
      </c>
      <c r="L603">
        <v>2.50377E-2</v>
      </c>
    </row>
    <row r="604" spans="1:12" x14ac:dyDescent="0.25">
      <c r="A604">
        <v>603</v>
      </c>
      <c r="B604" t="s">
        <v>2992</v>
      </c>
      <c r="C604" t="s">
        <v>2390</v>
      </c>
      <c r="D604" s="1">
        <v>39323.375</v>
      </c>
      <c r="E604" s="1">
        <v>39323.375</v>
      </c>
      <c r="H604">
        <v>2007</v>
      </c>
      <c r="I604">
        <v>8</v>
      </c>
      <c r="J604">
        <v>29</v>
      </c>
      <c r="K604">
        <v>5.46</v>
      </c>
      <c r="L604">
        <v>2.50377E-2</v>
      </c>
    </row>
    <row r="605" spans="1:12" x14ac:dyDescent="0.25">
      <c r="A605">
        <v>604</v>
      </c>
      <c r="B605" t="s">
        <v>2993</v>
      </c>
      <c r="C605" t="s">
        <v>2390</v>
      </c>
      <c r="D605" s="1">
        <v>39323.666666666664</v>
      </c>
      <c r="E605" s="1">
        <v>39323.666666666664</v>
      </c>
      <c r="H605">
        <v>2007</v>
      </c>
      <c r="I605">
        <v>8</v>
      </c>
      <c r="J605">
        <v>29</v>
      </c>
      <c r="K605">
        <v>5.47</v>
      </c>
      <c r="L605">
        <v>2.283197E-2</v>
      </c>
    </row>
    <row r="606" spans="1:12" x14ac:dyDescent="0.25">
      <c r="A606">
        <v>605</v>
      </c>
      <c r="B606" t="s">
        <v>2994</v>
      </c>
      <c r="C606" t="s">
        <v>2390</v>
      </c>
      <c r="D606" s="1">
        <v>39323.958333333336</v>
      </c>
      <c r="E606" s="1">
        <v>39323.958333333336</v>
      </c>
      <c r="H606">
        <v>2007</v>
      </c>
      <c r="I606">
        <v>8</v>
      </c>
      <c r="J606">
        <v>29</v>
      </c>
      <c r="K606">
        <v>5.47</v>
      </c>
      <c r="L606">
        <v>2.2286070000000002E-2</v>
      </c>
    </row>
    <row r="607" spans="1:12" x14ac:dyDescent="0.25">
      <c r="A607">
        <v>606</v>
      </c>
      <c r="B607" t="s">
        <v>2995</v>
      </c>
      <c r="C607" t="s">
        <v>2390</v>
      </c>
      <c r="D607" s="1">
        <v>39324.25</v>
      </c>
      <c r="E607" s="1">
        <v>39324.25</v>
      </c>
      <c r="H607">
        <v>2007</v>
      </c>
      <c r="I607">
        <v>8</v>
      </c>
      <c r="J607">
        <v>30</v>
      </c>
      <c r="K607">
        <v>5.53</v>
      </c>
      <c r="L607">
        <v>2.3931150000000002E-2</v>
      </c>
    </row>
    <row r="608" spans="1:12" x14ac:dyDescent="0.25">
      <c r="A608">
        <v>607</v>
      </c>
      <c r="B608" t="s">
        <v>2996</v>
      </c>
      <c r="C608" t="s">
        <v>2390</v>
      </c>
      <c r="D608" s="1">
        <v>39324.541666666664</v>
      </c>
      <c r="E608" s="1">
        <v>39324.541666666664</v>
      </c>
      <c r="H608">
        <v>2007</v>
      </c>
      <c r="I608">
        <v>8</v>
      </c>
      <c r="J608">
        <v>30</v>
      </c>
      <c r="K608">
        <v>5.5</v>
      </c>
      <c r="L608">
        <v>2.2286070000000002E-2</v>
      </c>
    </row>
    <row r="609" spans="1:12" x14ac:dyDescent="0.25">
      <c r="A609">
        <v>608</v>
      </c>
      <c r="B609" t="s">
        <v>2997</v>
      </c>
      <c r="C609" t="s">
        <v>2390</v>
      </c>
      <c r="D609" s="1">
        <v>39324.833333333336</v>
      </c>
      <c r="E609" s="1">
        <v>39324.833333333336</v>
      </c>
      <c r="H609">
        <v>2007</v>
      </c>
      <c r="I609">
        <v>8</v>
      </c>
      <c r="J609">
        <v>30</v>
      </c>
      <c r="K609">
        <v>5.57</v>
      </c>
      <c r="L609">
        <v>2.1740160000000001E-2</v>
      </c>
    </row>
    <row r="610" spans="1:12" x14ac:dyDescent="0.25">
      <c r="A610">
        <v>609</v>
      </c>
      <c r="B610" t="s">
        <v>2998</v>
      </c>
      <c r="C610" t="s">
        <v>2390</v>
      </c>
      <c r="D610" s="1">
        <v>39325.125</v>
      </c>
      <c r="E610" s="1">
        <v>39325.125</v>
      </c>
      <c r="H610">
        <v>2007</v>
      </c>
      <c r="I610">
        <v>8</v>
      </c>
      <c r="J610">
        <v>31</v>
      </c>
      <c r="K610">
        <v>5.49</v>
      </c>
      <c r="L610">
        <v>2.0655739999999999E-2</v>
      </c>
    </row>
    <row r="611" spans="1:12" x14ac:dyDescent="0.25">
      <c r="A611">
        <v>610</v>
      </c>
      <c r="B611" t="s">
        <v>2999</v>
      </c>
      <c r="C611" t="s">
        <v>2390</v>
      </c>
      <c r="D611" s="1">
        <v>39325.416666666664</v>
      </c>
      <c r="E611" s="1">
        <v>39325.416666666664</v>
      </c>
      <c r="H611">
        <v>2007</v>
      </c>
      <c r="I611">
        <v>8</v>
      </c>
      <c r="J611">
        <v>31</v>
      </c>
      <c r="K611">
        <v>5.55</v>
      </c>
      <c r="L611">
        <v>2.0655739999999999E-2</v>
      </c>
    </row>
    <row r="612" spans="1:12" x14ac:dyDescent="0.25">
      <c r="A612">
        <v>611</v>
      </c>
      <c r="B612" t="s">
        <v>3000</v>
      </c>
      <c r="C612" t="s">
        <v>2390</v>
      </c>
      <c r="D612" s="1">
        <v>39325.708333333336</v>
      </c>
      <c r="E612" s="1">
        <v>39325.708333333336</v>
      </c>
      <c r="H612">
        <v>2007</v>
      </c>
      <c r="I612">
        <v>8</v>
      </c>
      <c r="J612">
        <v>31</v>
      </c>
      <c r="K612">
        <v>5.56</v>
      </c>
      <c r="L612">
        <v>2.1201640000000001E-2</v>
      </c>
    </row>
    <row r="613" spans="1:12" x14ac:dyDescent="0.25">
      <c r="A613">
        <v>612</v>
      </c>
      <c r="B613" t="s">
        <v>3001</v>
      </c>
      <c r="C613" t="s">
        <v>2390</v>
      </c>
      <c r="D613" s="1">
        <v>39326</v>
      </c>
      <c r="E613" s="1">
        <v>39326</v>
      </c>
      <c r="H613">
        <v>2007</v>
      </c>
      <c r="I613">
        <v>9</v>
      </c>
      <c r="J613">
        <v>1</v>
      </c>
      <c r="K613">
        <v>5.54</v>
      </c>
      <c r="L613">
        <v>2.092869E-2</v>
      </c>
    </row>
    <row r="614" spans="1:12" x14ac:dyDescent="0.25">
      <c r="A614">
        <v>613</v>
      </c>
      <c r="B614" t="s">
        <v>3002</v>
      </c>
      <c r="C614" t="s">
        <v>2390</v>
      </c>
      <c r="D614" s="1">
        <v>39326.291666666664</v>
      </c>
      <c r="E614" s="1">
        <v>39326.291666666664</v>
      </c>
      <c r="H614">
        <v>2007</v>
      </c>
      <c r="I614">
        <v>9</v>
      </c>
      <c r="J614">
        <v>1</v>
      </c>
      <c r="K614">
        <v>5.58</v>
      </c>
      <c r="L614">
        <v>2.1201640000000001E-2</v>
      </c>
    </row>
    <row r="615" spans="1:12" x14ac:dyDescent="0.25">
      <c r="A615">
        <v>614</v>
      </c>
      <c r="B615" t="s">
        <v>3003</v>
      </c>
      <c r="C615" t="s">
        <v>2390</v>
      </c>
      <c r="D615" s="1">
        <v>39326.583333333336</v>
      </c>
      <c r="E615" s="1">
        <v>39326.583333333336</v>
      </c>
      <c r="H615">
        <v>2007</v>
      </c>
      <c r="I615">
        <v>9</v>
      </c>
      <c r="J615">
        <v>1</v>
      </c>
      <c r="K615">
        <v>5.57</v>
      </c>
      <c r="L615">
        <v>2.0655739999999999E-2</v>
      </c>
    </row>
    <row r="616" spans="1:12" x14ac:dyDescent="0.25">
      <c r="A616">
        <v>615</v>
      </c>
      <c r="B616" t="s">
        <v>3004</v>
      </c>
      <c r="C616" t="s">
        <v>2390</v>
      </c>
      <c r="D616" s="1">
        <v>39326.875</v>
      </c>
      <c r="E616" s="1">
        <v>39326.875</v>
      </c>
      <c r="H616">
        <v>2007</v>
      </c>
      <c r="I616">
        <v>9</v>
      </c>
      <c r="J616">
        <v>1</v>
      </c>
      <c r="K616">
        <v>5.56</v>
      </c>
      <c r="L616">
        <v>1.9578689999999999E-2</v>
      </c>
    </row>
    <row r="617" spans="1:12" x14ac:dyDescent="0.25">
      <c r="A617">
        <v>616</v>
      </c>
      <c r="B617" t="s">
        <v>3005</v>
      </c>
      <c r="C617" t="s">
        <v>2390</v>
      </c>
      <c r="D617" s="1">
        <v>39327.166666666664</v>
      </c>
      <c r="E617" s="1">
        <v>39327.166666666664</v>
      </c>
      <c r="H617">
        <v>2007</v>
      </c>
      <c r="I617">
        <v>9</v>
      </c>
      <c r="J617">
        <v>2</v>
      </c>
      <c r="K617">
        <v>5.58</v>
      </c>
      <c r="L617">
        <v>2.011721E-2</v>
      </c>
    </row>
    <row r="618" spans="1:12" x14ac:dyDescent="0.25">
      <c r="A618">
        <v>617</v>
      </c>
      <c r="B618" t="s">
        <v>3006</v>
      </c>
      <c r="C618" t="s">
        <v>2390</v>
      </c>
      <c r="D618" s="1">
        <v>39327.458333333336</v>
      </c>
      <c r="E618" s="1">
        <v>39327.458333333336</v>
      </c>
      <c r="H618">
        <v>2007</v>
      </c>
      <c r="I618">
        <v>9</v>
      </c>
      <c r="J618">
        <v>2</v>
      </c>
      <c r="K618">
        <v>5.65</v>
      </c>
      <c r="L618">
        <v>2.7265569999999999E-2</v>
      </c>
    </row>
    <row r="619" spans="1:12" x14ac:dyDescent="0.25">
      <c r="A619">
        <v>618</v>
      </c>
      <c r="B619" t="s">
        <v>3007</v>
      </c>
      <c r="C619" t="s">
        <v>2390</v>
      </c>
      <c r="D619" s="1">
        <v>39327.75</v>
      </c>
      <c r="E619" s="1">
        <v>39327.75</v>
      </c>
      <c r="H619">
        <v>2007</v>
      </c>
      <c r="I619">
        <v>9</v>
      </c>
      <c r="J619">
        <v>2</v>
      </c>
      <c r="K619">
        <v>5.82</v>
      </c>
      <c r="L619">
        <v>7.8285250000000001E-2</v>
      </c>
    </row>
    <row r="620" spans="1:12" x14ac:dyDescent="0.25">
      <c r="A620">
        <v>619</v>
      </c>
      <c r="B620" t="s">
        <v>3008</v>
      </c>
      <c r="C620" t="s">
        <v>2390</v>
      </c>
      <c r="D620" s="1">
        <v>39328.041666666664</v>
      </c>
      <c r="E620" s="1">
        <v>39328.041666666664</v>
      </c>
      <c r="H620">
        <v>2007</v>
      </c>
      <c r="I620">
        <v>9</v>
      </c>
      <c r="J620">
        <v>3</v>
      </c>
      <c r="K620">
        <v>5.55</v>
      </c>
      <c r="L620">
        <v>3.2938519999999999E-2</v>
      </c>
    </row>
    <row r="621" spans="1:12" x14ac:dyDescent="0.25">
      <c r="A621">
        <v>620</v>
      </c>
      <c r="B621" t="s">
        <v>3009</v>
      </c>
      <c r="C621" t="s">
        <v>2390</v>
      </c>
      <c r="D621" s="1">
        <v>39328.333333333336</v>
      </c>
      <c r="E621" s="1">
        <v>39328.333333333336</v>
      </c>
      <c r="H621">
        <v>2007</v>
      </c>
      <c r="I621">
        <v>9</v>
      </c>
      <c r="J621">
        <v>3</v>
      </c>
      <c r="K621">
        <v>5.49</v>
      </c>
      <c r="L621">
        <v>2.5590979999999999E-2</v>
      </c>
    </row>
    <row r="622" spans="1:12" x14ac:dyDescent="0.25">
      <c r="A622">
        <v>621</v>
      </c>
      <c r="B622" t="s">
        <v>3010</v>
      </c>
      <c r="C622" t="s">
        <v>2390</v>
      </c>
      <c r="D622" s="1">
        <v>39328.625</v>
      </c>
      <c r="E622" s="1">
        <v>39328.625</v>
      </c>
      <c r="H622">
        <v>2007</v>
      </c>
      <c r="I622">
        <v>9</v>
      </c>
      <c r="J622">
        <v>3</v>
      </c>
      <c r="K622">
        <v>5.53</v>
      </c>
      <c r="L622">
        <v>2.1740160000000001E-2</v>
      </c>
    </row>
    <row r="623" spans="1:12" x14ac:dyDescent="0.25">
      <c r="A623">
        <v>622</v>
      </c>
      <c r="B623" t="s">
        <v>3011</v>
      </c>
      <c r="C623" t="s">
        <v>2390</v>
      </c>
      <c r="D623" s="1">
        <v>39328.916666666664</v>
      </c>
      <c r="E623" s="1">
        <v>39328.916666666664</v>
      </c>
      <c r="H623">
        <v>2007</v>
      </c>
      <c r="I623">
        <v>9</v>
      </c>
      <c r="J623">
        <v>3</v>
      </c>
      <c r="K623">
        <v>5.59</v>
      </c>
      <c r="L623">
        <v>2.1740160000000001E-2</v>
      </c>
    </row>
    <row r="624" spans="1:12" x14ac:dyDescent="0.25">
      <c r="A624">
        <v>623</v>
      </c>
      <c r="B624" t="s">
        <v>3012</v>
      </c>
      <c r="C624" t="s">
        <v>2390</v>
      </c>
      <c r="D624" s="1">
        <v>39329.208333333336</v>
      </c>
      <c r="E624" s="1">
        <v>39329.208333333336</v>
      </c>
      <c r="H624">
        <v>2007</v>
      </c>
      <c r="I624">
        <v>9</v>
      </c>
      <c r="J624">
        <v>4</v>
      </c>
      <c r="K624">
        <v>5.54</v>
      </c>
      <c r="L624">
        <v>2.0655739999999999E-2</v>
      </c>
    </row>
    <row r="625" spans="1:12" x14ac:dyDescent="0.25">
      <c r="A625">
        <v>624</v>
      </c>
      <c r="B625" t="s">
        <v>3013</v>
      </c>
      <c r="C625" t="s">
        <v>2390</v>
      </c>
      <c r="D625" s="1">
        <v>39329.5</v>
      </c>
      <c r="E625" s="1">
        <v>39329.5</v>
      </c>
      <c r="H625">
        <v>2007</v>
      </c>
      <c r="I625">
        <v>9</v>
      </c>
      <c r="J625">
        <v>4</v>
      </c>
      <c r="K625">
        <v>5.54</v>
      </c>
      <c r="L625">
        <v>1.9578689999999999E-2</v>
      </c>
    </row>
    <row r="626" spans="1:12" x14ac:dyDescent="0.25">
      <c r="A626">
        <v>625</v>
      </c>
      <c r="B626" t="s">
        <v>3014</v>
      </c>
      <c r="C626" t="s">
        <v>2390</v>
      </c>
      <c r="D626" s="1">
        <v>39329.791666666664</v>
      </c>
      <c r="E626" s="1">
        <v>39329.791666666664</v>
      </c>
      <c r="H626">
        <v>2007</v>
      </c>
      <c r="I626">
        <v>9</v>
      </c>
      <c r="J626">
        <v>4</v>
      </c>
      <c r="K626">
        <v>5.52</v>
      </c>
      <c r="L626">
        <v>1.690082E-2</v>
      </c>
    </row>
    <row r="627" spans="1:12" x14ac:dyDescent="0.25">
      <c r="A627">
        <v>626</v>
      </c>
      <c r="B627" t="s">
        <v>3015</v>
      </c>
      <c r="C627" t="s">
        <v>2390</v>
      </c>
      <c r="D627" s="1">
        <v>39330.083333333336</v>
      </c>
      <c r="E627" s="1">
        <v>39330.083333333336</v>
      </c>
      <c r="H627">
        <v>2007</v>
      </c>
      <c r="I627">
        <v>9</v>
      </c>
      <c r="J627">
        <v>5</v>
      </c>
      <c r="K627">
        <v>5.52</v>
      </c>
      <c r="L627">
        <v>1.690082E-2</v>
      </c>
    </row>
    <row r="628" spans="1:12" x14ac:dyDescent="0.25">
      <c r="A628">
        <v>627</v>
      </c>
      <c r="B628" t="s">
        <v>3016</v>
      </c>
      <c r="C628" t="s">
        <v>2390</v>
      </c>
      <c r="D628" s="1">
        <v>39330.375</v>
      </c>
      <c r="E628" s="1">
        <v>39330.375</v>
      </c>
      <c r="H628">
        <v>2007</v>
      </c>
      <c r="I628">
        <v>9</v>
      </c>
      <c r="J628">
        <v>5</v>
      </c>
      <c r="K628">
        <v>5.52</v>
      </c>
      <c r="L628">
        <v>1.6377050000000001E-2</v>
      </c>
    </row>
    <row r="629" spans="1:12" x14ac:dyDescent="0.25">
      <c r="A629">
        <v>628</v>
      </c>
      <c r="B629" t="s">
        <v>3017</v>
      </c>
      <c r="C629" t="s">
        <v>2390</v>
      </c>
      <c r="D629" s="1">
        <v>39330.666666666664</v>
      </c>
      <c r="E629" s="1">
        <v>39330.666666666664</v>
      </c>
      <c r="H629">
        <v>2007</v>
      </c>
      <c r="I629">
        <v>9</v>
      </c>
      <c r="J629">
        <v>5</v>
      </c>
      <c r="K629">
        <v>5.52</v>
      </c>
      <c r="L629">
        <v>1.58459E-2</v>
      </c>
    </row>
    <row r="630" spans="1:12" x14ac:dyDescent="0.25">
      <c r="A630">
        <v>629</v>
      </c>
      <c r="B630" t="s">
        <v>3018</v>
      </c>
      <c r="C630" t="s">
        <v>2390</v>
      </c>
      <c r="D630" s="1">
        <v>39330.958333333336</v>
      </c>
      <c r="E630" s="1">
        <v>39330.958333333336</v>
      </c>
      <c r="H630">
        <v>2007</v>
      </c>
      <c r="I630">
        <v>9</v>
      </c>
      <c r="J630">
        <v>5</v>
      </c>
      <c r="K630">
        <v>5.51</v>
      </c>
      <c r="L630">
        <v>1.6377050000000001E-2</v>
      </c>
    </row>
    <row r="631" spans="1:12" x14ac:dyDescent="0.25">
      <c r="A631">
        <v>630</v>
      </c>
      <c r="B631" t="s">
        <v>3019</v>
      </c>
      <c r="C631" t="s">
        <v>2390</v>
      </c>
      <c r="D631" s="1">
        <v>39331.25</v>
      </c>
      <c r="E631" s="1">
        <v>39331.25</v>
      </c>
      <c r="H631">
        <v>2007</v>
      </c>
      <c r="I631">
        <v>9</v>
      </c>
      <c r="J631">
        <v>6</v>
      </c>
      <c r="K631">
        <v>5.51</v>
      </c>
      <c r="L631">
        <v>1.6377050000000001E-2</v>
      </c>
    </row>
    <row r="632" spans="1:12" x14ac:dyDescent="0.25">
      <c r="A632">
        <v>631</v>
      </c>
      <c r="B632" t="s">
        <v>3020</v>
      </c>
      <c r="C632" t="s">
        <v>2390</v>
      </c>
      <c r="D632" s="1">
        <v>39331.541666666664</v>
      </c>
      <c r="E632" s="1">
        <v>39331.541666666664</v>
      </c>
      <c r="H632">
        <v>2007</v>
      </c>
      <c r="I632">
        <v>9</v>
      </c>
      <c r="J632">
        <v>6</v>
      </c>
      <c r="K632">
        <v>5.52</v>
      </c>
      <c r="L632">
        <v>1.479098E-2</v>
      </c>
    </row>
    <row r="633" spans="1:12" x14ac:dyDescent="0.25">
      <c r="A633">
        <v>632</v>
      </c>
      <c r="B633" t="s">
        <v>3021</v>
      </c>
      <c r="C633" t="s">
        <v>2390</v>
      </c>
      <c r="D633" s="1">
        <v>39331.833333333336</v>
      </c>
      <c r="E633" s="1">
        <v>39331.833333333336</v>
      </c>
      <c r="H633">
        <v>2007</v>
      </c>
      <c r="I633">
        <v>9</v>
      </c>
      <c r="J633">
        <v>6</v>
      </c>
      <c r="K633">
        <v>5.51</v>
      </c>
      <c r="L633">
        <v>1.479098E-2</v>
      </c>
    </row>
    <row r="634" spans="1:12" x14ac:dyDescent="0.25">
      <c r="A634">
        <v>633</v>
      </c>
      <c r="B634" t="s">
        <v>3022</v>
      </c>
      <c r="C634" t="s">
        <v>2390</v>
      </c>
      <c r="D634" s="1">
        <v>39332.125</v>
      </c>
      <c r="E634" s="1">
        <v>39332.125</v>
      </c>
      <c r="H634">
        <v>2007</v>
      </c>
      <c r="I634">
        <v>9</v>
      </c>
      <c r="J634">
        <v>7</v>
      </c>
      <c r="K634">
        <v>5.5</v>
      </c>
      <c r="L634">
        <v>1.479098E-2</v>
      </c>
    </row>
    <row r="635" spans="1:12" x14ac:dyDescent="0.25">
      <c r="A635">
        <v>634</v>
      </c>
      <c r="B635" t="s">
        <v>3023</v>
      </c>
      <c r="C635" t="s">
        <v>2390</v>
      </c>
      <c r="D635" s="1">
        <v>39332.416666666664</v>
      </c>
      <c r="E635" s="1">
        <v>39332.416666666664</v>
      </c>
      <c r="H635">
        <v>2007</v>
      </c>
      <c r="I635">
        <v>9</v>
      </c>
      <c r="J635">
        <v>7</v>
      </c>
      <c r="K635">
        <v>5.57</v>
      </c>
      <c r="L635">
        <v>1.532213E-2</v>
      </c>
    </row>
    <row r="636" spans="1:12" x14ac:dyDescent="0.25">
      <c r="A636">
        <v>635</v>
      </c>
      <c r="B636" t="s">
        <v>3024</v>
      </c>
      <c r="C636" t="s">
        <v>2390</v>
      </c>
      <c r="D636" s="1">
        <v>39332.708333333336</v>
      </c>
      <c r="E636" s="1">
        <v>39332.708333333336</v>
      </c>
      <c r="H636">
        <v>2007</v>
      </c>
      <c r="I636">
        <v>9</v>
      </c>
      <c r="J636">
        <v>7</v>
      </c>
      <c r="K636">
        <v>5.63</v>
      </c>
      <c r="L636">
        <v>1.4267210000000001E-2</v>
      </c>
    </row>
    <row r="637" spans="1:12" x14ac:dyDescent="0.25">
      <c r="A637">
        <v>636</v>
      </c>
      <c r="B637" t="s">
        <v>3025</v>
      </c>
      <c r="C637" t="s">
        <v>2390</v>
      </c>
      <c r="D637" s="1">
        <v>39333</v>
      </c>
      <c r="E637" s="1">
        <v>39333</v>
      </c>
      <c r="H637">
        <v>2007</v>
      </c>
      <c r="I637">
        <v>9</v>
      </c>
      <c r="J637">
        <v>8</v>
      </c>
      <c r="K637">
        <v>5.56</v>
      </c>
      <c r="L637">
        <v>1.479098E-2</v>
      </c>
    </row>
    <row r="638" spans="1:12" x14ac:dyDescent="0.25">
      <c r="A638">
        <v>637</v>
      </c>
      <c r="B638" t="s">
        <v>3026</v>
      </c>
      <c r="C638" t="s">
        <v>2390</v>
      </c>
      <c r="D638" s="1">
        <v>39333.291666666664</v>
      </c>
      <c r="E638" s="1">
        <v>39333.291666666664</v>
      </c>
      <c r="H638">
        <v>2007</v>
      </c>
      <c r="I638">
        <v>9</v>
      </c>
      <c r="J638">
        <v>8</v>
      </c>
      <c r="K638">
        <v>5.55</v>
      </c>
      <c r="L638">
        <v>1.479098E-2</v>
      </c>
    </row>
    <row r="639" spans="1:12" x14ac:dyDescent="0.25">
      <c r="A639">
        <v>638</v>
      </c>
      <c r="B639" t="s">
        <v>3027</v>
      </c>
      <c r="C639" t="s">
        <v>2390</v>
      </c>
      <c r="D639" s="1">
        <v>39333.583333333336</v>
      </c>
      <c r="E639" s="1">
        <v>39333.583333333336</v>
      </c>
      <c r="H639">
        <v>2007</v>
      </c>
      <c r="I639">
        <v>9</v>
      </c>
      <c r="J639">
        <v>8</v>
      </c>
      <c r="K639">
        <v>5.58</v>
      </c>
      <c r="L639">
        <v>1.375082E-2</v>
      </c>
    </row>
    <row r="640" spans="1:12" x14ac:dyDescent="0.25">
      <c r="A640">
        <v>639</v>
      </c>
      <c r="B640" t="s">
        <v>3028</v>
      </c>
      <c r="C640" t="s">
        <v>2390</v>
      </c>
      <c r="D640" s="1">
        <v>39333.875</v>
      </c>
      <c r="E640" s="1">
        <v>39333.875</v>
      </c>
      <c r="H640">
        <v>2007</v>
      </c>
      <c r="I640">
        <v>9</v>
      </c>
      <c r="J640">
        <v>8</v>
      </c>
      <c r="K640">
        <v>5.5</v>
      </c>
      <c r="L640">
        <v>1.375082E-2</v>
      </c>
    </row>
    <row r="641" spans="1:12" x14ac:dyDescent="0.25">
      <c r="A641">
        <v>640</v>
      </c>
      <c r="B641" t="s">
        <v>3029</v>
      </c>
      <c r="C641" t="s">
        <v>2390</v>
      </c>
      <c r="D641" s="1">
        <v>39334.166666666664</v>
      </c>
      <c r="E641" s="1">
        <v>39334.166666666664</v>
      </c>
      <c r="H641">
        <v>2007</v>
      </c>
      <c r="I641">
        <v>9</v>
      </c>
      <c r="J641">
        <v>9</v>
      </c>
      <c r="K641">
        <v>5.52</v>
      </c>
      <c r="L641">
        <v>1.4267210000000001E-2</v>
      </c>
    </row>
    <row r="642" spans="1:12" x14ac:dyDescent="0.25">
      <c r="A642">
        <v>641</v>
      </c>
      <c r="B642" t="s">
        <v>3030</v>
      </c>
      <c r="C642" t="s">
        <v>2390</v>
      </c>
      <c r="D642" s="1">
        <v>39334.458333333336</v>
      </c>
      <c r="E642" s="1">
        <v>39334.458333333336</v>
      </c>
      <c r="H642">
        <v>2007</v>
      </c>
      <c r="I642">
        <v>9</v>
      </c>
      <c r="J642">
        <v>9</v>
      </c>
      <c r="K642">
        <v>5.5</v>
      </c>
      <c r="L642">
        <v>1.375082E-2</v>
      </c>
    </row>
    <row r="643" spans="1:12" x14ac:dyDescent="0.25">
      <c r="A643">
        <v>642</v>
      </c>
      <c r="B643" t="s">
        <v>3031</v>
      </c>
      <c r="C643" t="s">
        <v>2390</v>
      </c>
      <c r="D643" s="1">
        <v>39334.75</v>
      </c>
      <c r="E643" s="1">
        <v>39334.75</v>
      </c>
      <c r="H643">
        <v>2007</v>
      </c>
      <c r="I643">
        <v>9</v>
      </c>
      <c r="J643">
        <v>9</v>
      </c>
      <c r="K643">
        <v>5.5</v>
      </c>
      <c r="L643">
        <v>1.375082E-2</v>
      </c>
    </row>
    <row r="644" spans="1:12" x14ac:dyDescent="0.25">
      <c r="A644">
        <v>643</v>
      </c>
      <c r="B644" t="s">
        <v>3032</v>
      </c>
      <c r="C644" t="s">
        <v>2390</v>
      </c>
      <c r="D644" s="1">
        <v>39335.041666666664</v>
      </c>
      <c r="E644" s="1">
        <v>39335.041666666664</v>
      </c>
      <c r="H644">
        <v>2007</v>
      </c>
      <c r="I644">
        <v>9</v>
      </c>
      <c r="J644">
        <v>10</v>
      </c>
      <c r="K644">
        <v>5.5</v>
      </c>
      <c r="L644">
        <v>1.4267210000000001E-2</v>
      </c>
    </row>
    <row r="645" spans="1:12" x14ac:dyDescent="0.25">
      <c r="A645">
        <v>644</v>
      </c>
      <c r="B645" t="s">
        <v>3033</v>
      </c>
      <c r="C645" t="s">
        <v>2390</v>
      </c>
      <c r="D645" s="1">
        <v>39335.333333333336</v>
      </c>
      <c r="E645" s="1">
        <v>39335.333333333336</v>
      </c>
      <c r="H645">
        <v>2007</v>
      </c>
      <c r="I645">
        <v>9</v>
      </c>
      <c r="J645">
        <v>10</v>
      </c>
      <c r="K645">
        <v>5.47</v>
      </c>
      <c r="L645">
        <v>1.375082E-2</v>
      </c>
    </row>
    <row r="646" spans="1:12" x14ac:dyDescent="0.25">
      <c r="A646">
        <v>645</v>
      </c>
      <c r="B646" t="s">
        <v>3034</v>
      </c>
      <c r="C646" t="s">
        <v>2390</v>
      </c>
      <c r="D646" s="1">
        <v>39335.625</v>
      </c>
      <c r="E646" s="1">
        <v>39335.625</v>
      </c>
      <c r="H646">
        <v>2007</v>
      </c>
      <c r="I646">
        <v>9</v>
      </c>
      <c r="J646">
        <v>10</v>
      </c>
      <c r="K646">
        <v>5.5</v>
      </c>
      <c r="L646">
        <v>1.271066E-2</v>
      </c>
    </row>
    <row r="647" spans="1:12" x14ac:dyDescent="0.25">
      <c r="A647">
        <v>646</v>
      </c>
      <c r="B647" t="s">
        <v>3035</v>
      </c>
      <c r="C647" t="s">
        <v>2390</v>
      </c>
      <c r="D647" s="1">
        <v>39335.916666666664</v>
      </c>
      <c r="E647" s="1">
        <v>39335.916666666664</v>
      </c>
      <c r="H647">
        <v>2007</v>
      </c>
      <c r="I647">
        <v>9</v>
      </c>
      <c r="J647">
        <v>10</v>
      </c>
      <c r="K647">
        <v>5.55</v>
      </c>
      <c r="L647">
        <v>1.3227050000000001E-2</v>
      </c>
    </row>
    <row r="648" spans="1:12" x14ac:dyDescent="0.25">
      <c r="A648">
        <v>647</v>
      </c>
      <c r="B648" t="s">
        <v>3036</v>
      </c>
      <c r="C648" t="s">
        <v>2390</v>
      </c>
      <c r="D648" s="1">
        <v>39336.208333333336</v>
      </c>
      <c r="E648" s="1">
        <v>39336.208333333336</v>
      </c>
      <c r="H648">
        <v>2007</v>
      </c>
      <c r="I648">
        <v>9</v>
      </c>
      <c r="J648">
        <v>11</v>
      </c>
      <c r="K648">
        <v>5.53</v>
      </c>
      <c r="L648">
        <v>1.375082E-2</v>
      </c>
    </row>
    <row r="649" spans="1:12" x14ac:dyDescent="0.25">
      <c r="A649">
        <v>648</v>
      </c>
      <c r="B649" t="s">
        <v>3037</v>
      </c>
      <c r="C649" t="s">
        <v>2390</v>
      </c>
      <c r="D649" s="1">
        <v>39336.5</v>
      </c>
      <c r="E649" s="1">
        <v>39336.5</v>
      </c>
      <c r="H649">
        <v>2007</v>
      </c>
      <c r="I649">
        <v>9</v>
      </c>
      <c r="J649">
        <v>11</v>
      </c>
      <c r="K649">
        <v>5.54</v>
      </c>
      <c r="L649">
        <v>1.271066E-2</v>
      </c>
    </row>
    <row r="650" spans="1:12" x14ac:dyDescent="0.25">
      <c r="A650">
        <v>649</v>
      </c>
      <c r="B650" t="s">
        <v>3038</v>
      </c>
      <c r="C650" t="s">
        <v>2390</v>
      </c>
      <c r="D650" s="1">
        <v>39336.791666666664</v>
      </c>
      <c r="E650" s="1">
        <v>39336.791666666664</v>
      </c>
      <c r="H650">
        <v>2007</v>
      </c>
      <c r="I650">
        <v>9</v>
      </c>
      <c r="J650">
        <v>11</v>
      </c>
      <c r="K650">
        <v>5.58</v>
      </c>
      <c r="L650">
        <v>1.271066E-2</v>
      </c>
    </row>
    <row r="651" spans="1:12" x14ac:dyDescent="0.25">
      <c r="A651">
        <v>650</v>
      </c>
      <c r="B651" t="s">
        <v>3039</v>
      </c>
      <c r="C651" t="s">
        <v>2390</v>
      </c>
      <c r="D651" s="1">
        <v>39337.083333333336</v>
      </c>
      <c r="E651" s="1">
        <v>39337.083333333336</v>
      </c>
      <c r="H651">
        <v>2007</v>
      </c>
      <c r="I651">
        <v>9</v>
      </c>
      <c r="J651">
        <v>12</v>
      </c>
      <c r="K651">
        <v>5.56</v>
      </c>
      <c r="L651">
        <v>1.3227050000000001E-2</v>
      </c>
    </row>
    <row r="652" spans="1:12" x14ac:dyDescent="0.25">
      <c r="A652">
        <v>651</v>
      </c>
      <c r="B652" t="s">
        <v>3040</v>
      </c>
      <c r="C652" t="s">
        <v>2390</v>
      </c>
      <c r="D652" s="1">
        <v>39337.375</v>
      </c>
      <c r="E652" s="1">
        <v>39337.375</v>
      </c>
      <c r="H652">
        <v>2007</v>
      </c>
      <c r="I652">
        <v>9</v>
      </c>
      <c r="J652">
        <v>12</v>
      </c>
      <c r="K652">
        <v>5.59</v>
      </c>
      <c r="L652">
        <v>1.271066E-2</v>
      </c>
    </row>
    <row r="653" spans="1:12" x14ac:dyDescent="0.25">
      <c r="A653">
        <v>652</v>
      </c>
      <c r="B653" t="s">
        <v>3041</v>
      </c>
      <c r="C653" t="s">
        <v>2390</v>
      </c>
      <c r="D653" s="1">
        <v>39337.666666666664</v>
      </c>
      <c r="E653" s="1">
        <v>39337.666666666664</v>
      </c>
      <c r="H653">
        <v>2007</v>
      </c>
      <c r="I653">
        <v>9</v>
      </c>
      <c r="J653">
        <v>12</v>
      </c>
      <c r="K653">
        <v>5.57</v>
      </c>
      <c r="L653">
        <v>1.219426E-2</v>
      </c>
    </row>
    <row r="654" spans="1:12" x14ac:dyDescent="0.25">
      <c r="A654">
        <v>653</v>
      </c>
      <c r="B654" t="s">
        <v>3042</v>
      </c>
      <c r="C654" t="s">
        <v>2390</v>
      </c>
      <c r="D654" s="1">
        <v>39337.958333333336</v>
      </c>
      <c r="E654" s="1">
        <v>39337.958333333336</v>
      </c>
      <c r="H654">
        <v>2007</v>
      </c>
      <c r="I654">
        <v>9</v>
      </c>
      <c r="J654">
        <v>12</v>
      </c>
      <c r="K654">
        <v>5.55</v>
      </c>
      <c r="L654">
        <v>1.271066E-2</v>
      </c>
    </row>
    <row r="655" spans="1:12" x14ac:dyDescent="0.25">
      <c r="A655">
        <v>654</v>
      </c>
      <c r="B655" t="s">
        <v>3043</v>
      </c>
      <c r="C655" t="s">
        <v>2390</v>
      </c>
      <c r="D655" s="1">
        <v>39338.25</v>
      </c>
      <c r="E655" s="1">
        <v>39338.25</v>
      </c>
      <c r="H655">
        <v>2007</v>
      </c>
      <c r="I655">
        <v>9</v>
      </c>
      <c r="J655">
        <v>13</v>
      </c>
      <c r="K655">
        <v>5.54</v>
      </c>
      <c r="L655">
        <v>1.271066E-2</v>
      </c>
    </row>
    <row r="656" spans="1:12" x14ac:dyDescent="0.25">
      <c r="A656">
        <v>655</v>
      </c>
      <c r="B656" t="s">
        <v>3044</v>
      </c>
      <c r="C656" t="s">
        <v>2390</v>
      </c>
      <c r="D656" s="1">
        <v>39338.541666666664</v>
      </c>
      <c r="E656" s="1">
        <v>39338.541666666664</v>
      </c>
      <c r="H656">
        <v>2007</v>
      </c>
      <c r="I656">
        <v>9</v>
      </c>
      <c r="J656">
        <v>13</v>
      </c>
      <c r="K656">
        <v>5.59</v>
      </c>
      <c r="L656">
        <v>1.167787E-2</v>
      </c>
    </row>
    <row r="657" spans="1:12" x14ac:dyDescent="0.25">
      <c r="A657">
        <v>656</v>
      </c>
      <c r="B657" t="s">
        <v>3045</v>
      </c>
      <c r="C657" t="s">
        <v>2390</v>
      </c>
      <c r="D657" s="1">
        <v>39338.833333333336</v>
      </c>
      <c r="E657" s="1">
        <v>39338.833333333336</v>
      </c>
      <c r="H657">
        <v>2007</v>
      </c>
      <c r="I657">
        <v>9</v>
      </c>
      <c r="J657">
        <v>13</v>
      </c>
      <c r="K657">
        <v>5.61</v>
      </c>
      <c r="L657">
        <v>1.167787E-2</v>
      </c>
    </row>
    <row r="658" spans="1:12" x14ac:dyDescent="0.25">
      <c r="A658">
        <v>657</v>
      </c>
      <c r="B658" t="s">
        <v>3046</v>
      </c>
      <c r="C658" t="s">
        <v>2390</v>
      </c>
      <c r="D658" s="1">
        <v>39339.125</v>
      </c>
      <c r="E658" s="1">
        <v>39339.125</v>
      </c>
      <c r="H658">
        <v>2007</v>
      </c>
      <c r="I658">
        <v>9</v>
      </c>
      <c r="J658">
        <v>14</v>
      </c>
      <c r="K658">
        <v>5.59</v>
      </c>
      <c r="L658">
        <v>1.167787E-2</v>
      </c>
    </row>
    <row r="659" spans="1:12" x14ac:dyDescent="0.25">
      <c r="A659">
        <v>658</v>
      </c>
      <c r="B659" t="s">
        <v>3047</v>
      </c>
      <c r="C659" t="s">
        <v>2390</v>
      </c>
      <c r="D659" s="1">
        <v>39339.416666666664</v>
      </c>
      <c r="E659" s="1">
        <v>39339.416666666664</v>
      </c>
      <c r="H659">
        <v>2007</v>
      </c>
      <c r="I659">
        <v>9</v>
      </c>
      <c r="J659">
        <v>14</v>
      </c>
      <c r="K659">
        <v>6.01</v>
      </c>
      <c r="L659">
        <v>1.532213E-2</v>
      </c>
    </row>
    <row r="660" spans="1:12" x14ac:dyDescent="0.25">
      <c r="A660">
        <v>659</v>
      </c>
      <c r="B660" t="s">
        <v>3048</v>
      </c>
      <c r="C660" t="s">
        <v>2390</v>
      </c>
      <c r="D660" s="1">
        <v>39339.708333333336</v>
      </c>
      <c r="E660" s="1">
        <v>39339.708333333336</v>
      </c>
      <c r="H660">
        <v>2007</v>
      </c>
      <c r="I660">
        <v>9</v>
      </c>
      <c r="J660">
        <v>14</v>
      </c>
      <c r="K660">
        <v>5.71</v>
      </c>
      <c r="L660">
        <v>1.271066E-2</v>
      </c>
    </row>
    <row r="661" spans="1:12" x14ac:dyDescent="0.25">
      <c r="A661">
        <v>660</v>
      </c>
      <c r="B661" t="s">
        <v>3049</v>
      </c>
      <c r="C661" t="s">
        <v>2390</v>
      </c>
      <c r="D661" s="1">
        <v>39340</v>
      </c>
      <c r="E661" s="1">
        <v>39340</v>
      </c>
      <c r="H661">
        <v>2007</v>
      </c>
      <c r="I661">
        <v>9</v>
      </c>
      <c r="J661">
        <v>15</v>
      </c>
      <c r="K661">
        <v>5.68</v>
      </c>
      <c r="L661">
        <v>1.271066E-2</v>
      </c>
    </row>
    <row r="662" spans="1:12" x14ac:dyDescent="0.25">
      <c r="A662">
        <v>661</v>
      </c>
      <c r="B662" t="s">
        <v>3050</v>
      </c>
      <c r="C662" t="s">
        <v>2390</v>
      </c>
      <c r="D662" s="1">
        <v>39340.291666666664</v>
      </c>
      <c r="E662" s="1">
        <v>39340.291666666664</v>
      </c>
      <c r="H662">
        <v>2007</v>
      </c>
      <c r="I662">
        <v>9</v>
      </c>
      <c r="J662">
        <v>15</v>
      </c>
      <c r="K662">
        <v>5.68</v>
      </c>
      <c r="L662">
        <v>1.219426E-2</v>
      </c>
    </row>
    <row r="663" spans="1:12" x14ac:dyDescent="0.25">
      <c r="A663">
        <v>662</v>
      </c>
      <c r="B663" t="s">
        <v>3051</v>
      </c>
      <c r="C663" t="s">
        <v>2390</v>
      </c>
      <c r="D663" s="1">
        <v>39340.583333333336</v>
      </c>
      <c r="E663" s="1">
        <v>39340.583333333336</v>
      </c>
      <c r="H663">
        <v>2007</v>
      </c>
      <c r="I663">
        <v>9</v>
      </c>
      <c r="J663">
        <v>15</v>
      </c>
      <c r="K663">
        <v>5.62</v>
      </c>
      <c r="L663">
        <v>1.167787E-2</v>
      </c>
    </row>
    <row r="664" spans="1:12" x14ac:dyDescent="0.25">
      <c r="A664">
        <v>663</v>
      </c>
      <c r="B664" t="s">
        <v>3052</v>
      </c>
      <c r="C664" t="s">
        <v>2390</v>
      </c>
      <c r="D664" s="1">
        <v>39340.875</v>
      </c>
      <c r="E664" s="1">
        <v>39340.875</v>
      </c>
      <c r="H664">
        <v>2007</v>
      </c>
      <c r="I664">
        <v>9</v>
      </c>
      <c r="J664">
        <v>15</v>
      </c>
      <c r="K664">
        <v>5.6</v>
      </c>
      <c r="L664">
        <v>1.167787E-2</v>
      </c>
    </row>
    <row r="665" spans="1:12" x14ac:dyDescent="0.25">
      <c r="A665">
        <v>664</v>
      </c>
      <c r="B665" t="s">
        <v>3053</v>
      </c>
      <c r="C665" t="s">
        <v>2390</v>
      </c>
      <c r="D665" s="1">
        <v>39341.166666666664</v>
      </c>
      <c r="E665" s="1">
        <v>39341.166666666664</v>
      </c>
      <c r="H665">
        <v>2007</v>
      </c>
      <c r="I665">
        <v>9</v>
      </c>
      <c r="J665">
        <v>16</v>
      </c>
      <c r="K665">
        <v>5.82</v>
      </c>
      <c r="L665">
        <v>1.167787E-2</v>
      </c>
    </row>
    <row r="666" spans="1:12" x14ac:dyDescent="0.25">
      <c r="A666">
        <v>665</v>
      </c>
      <c r="B666" t="s">
        <v>3054</v>
      </c>
      <c r="C666" t="s">
        <v>2390</v>
      </c>
      <c r="D666" s="1">
        <v>39341.458333333336</v>
      </c>
      <c r="E666" s="1">
        <v>39341.458333333336</v>
      </c>
      <c r="H666">
        <v>2007</v>
      </c>
      <c r="I666">
        <v>9</v>
      </c>
      <c r="J666">
        <v>16</v>
      </c>
      <c r="K666">
        <v>5.77</v>
      </c>
      <c r="L666">
        <v>1.116148E-2</v>
      </c>
    </row>
    <row r="667" spans="1:12" x14ac:dyDescent="0.25">
      <c r="A667">
        <v>666</v>
      </c>
      <c r="B667" t="s">
        <v>3055</v>
      </c>
      <c r="C667" t="s">
        <v>2390</v>
      </c>
      <c r="D667" s="1">
        <v>39341.75</v>
      </c>
      <c r="E667" s="1">
        <v>39341.75</v>
      </c>
      <c r="H667">
        <v>2007</v>
      </c>
      <c r="I667">
        <v>9</v>
      </c>
      <c r="J667">
        <v>16</v>
      </c>
      <c r="K667">
        <v>5.93</v>
      </c>
      <c r="L667">
        <v>2.6144259999999999E-2</v>
      </c>
    </row>
    <row r="668" spans="1:12" x14ac:dyDescent="0.25">
      <c r="A668">
        <v>667</v>
      </c>
      <c r="B668" t="s">
        <v>3056</v>
      </c>
      <c r="C668" t="s">
        <v>2390</v>
      </c>
      <c r="D668" s="1">
        <v>39342.041666666664</v>
      </c>
      <c r="E668" s="1">
        <v>39342.041666666664</v>
      </c>
      <c r="H668">
        <v>2007</v>
      </c>
      <c r="I668">
        <v>9</v>
      </c>
      <c r="J668">
        <v>17</v>
      </c>
      <c r="K668">
        <v>5.72</v>
      </c>
      <c r="L668">
        <v>1.532213E-2</v>
      </c>
    </row>
    <row r="669" spans="1:12" x14ac:dyDescent="0.25">
      <c r="A669">
        <v>668</v>
      </c>
      <c r="B669" t="s">
        <v>3057</v>
      </c>
      <c r="C669" t="s">
        <v>2390</v>
      </c>
      <c r="D669" s="1">
        <v>39342.333333333336</v>
      </c>
      <c r="E669" s="1">
        <v>39342.333333333336</v>
      </c>
      <c r="H669">
        <v>2007</v>
      </c>
      <c r="I669">
        <v>9</v>
      </c>
      <c r="J669">
        <v>17</v>
      </c>
      <c r="K669">
        <v>5.66</v>
      </c>
      <c r="L669">
        <v>1.4267210000000001E-2</v>
      </c>
    </row>
    <row r="670" spans="1:12" x14ac:dyDescent="0.25">
      <c r="A670">
        <v>669</v>
      </c>
      <c r="B670" t="s">
        <v>3058</v>
      </c>
      <c r="C670" t="s">
        <v>2390</v>
      </c>
      <c r="D670" s="1">
        <v>39342.625</v>
      </c>
      <c r="E670" s="1">
        <v>39342.625</v>
      </c>
      <c r="H670">
        <v>2007</v>
      </c>
      <c r="I670">
        <v>9</v>
      </c>
      <c r="J670">
        <v>17</v>
      </c>
      <c r="K670">
        <v>5.64</v>
      </c>
      <c r="L670">
        <v>1.219426E-2</v>
      </c>
    </row>
    <row r="671" spans="1:12" x14ac:dyDescent="0.25">
      <c r="A671">
        <v>670</v>
      </c>
      <c r="B671" t="s">
        <v>3059</v>
      </c>
      <c r="C671" t="s">
        <v>2390</v>
      </c>
      <c r="D671" s="1">
        <v>39342.916666666664</v>
      </c>
      <c r="E671" s="1">
        <v>39342.916666666664</v>
      </c>
      <c r="H671">
        <v>2007</v>
      </c>
      <c r="I671">
        <v>9</v>
      </c>
      <c r="J671">
        <v>17</v>
      </c>
      <c r="K671">
        <v>5.65</v>
      </c>
      <c r="L671">
        <v>1.271066E-2</v>
      </c>
    </row>
    <row r="672" spans="1:12" x14ac:dyDescent="0.25">
      <c r="A672">
        <v>671</v>
      </c>
      <c r="B672" t="s">
        <v>3060</v>
      </c>
      <c r="C672" t="s">
        <v>2390</v>
      </c>
      <c r="D672" s="1">
        <v>39343.208333333336</v>
      </c>
      <c r="E672" s="1">
        <v>39343.208333333336</v>
      </c>
      <c r="H672">
        <v>2007</v>
      </c>
      <c r="I672">
        <v>9</v>
      </c>
      <c r="J672">
        <v>18</v>
      </c>
      <c r="K672">
        <v>5.65</v>
      </c>
      <c r="L672">
        <v>1.219426E-2</v>
      </c>
    </row>
    <row r="673" spans="1:12" x14ac:dyDescent="0.25">
      <c r="A673">
        <v>672</v>
      </c>
      <c r="B673" t="s">
        <v>3061</v>
      </c>
      <c r="C673" t="s">
        <v>2390</v>
      </c>
      <c r="D673" s="1">
        <v>39343.5</v>
      </c>
      <c r="E673" s="1">
        <v>39343.5</v>
      </c>
      <c r="H673">
        <v>2007</v>
      </c>
      <c r="I673">
        <v>9</v>
      </c>
      <c r="J673">
        <v>18</v>
      </c>
      <c r="K673">
        <v>5.54</v>
      </c>
      <c r="L673">
        <v>1.116148E-2</v>
      </c>
    </row>
    <row r="674" spans="1:12" x14ac:dyDescent="0.25">
      <c r="A674">
        <v>673</v>
      </c>
      <c r="B674" t="s">
        <v>3062</v>
      </c>
      <c r="C674" t="s">
        <v>2390</v>
      </c>
      <c r="D674" s="1">
        <v>39343.791666666664</v>
      </c>
      <c r="E674" s="1">
        <v>39343.791666666664</v>
      </c>
      <c r="H674">
        <v>2007</v>
      </c>
      <c r="I674">
        <v>9</v>
      </c>
      <c r="J674">
        <v>18</v>
      </c>
      <c r="K674">
        <v>5.53</v>
      </c>
      <c r="L674">
        <v>1.116148E-2</v>
      </c>
    </row>
    <row r="675" spans="1:12" x14ac:dyDescent="0.25">
      <c r="A675">
        <v>674</v>
      </c>
      <c r="B675" t="s">
        <v>3063</v>
      </c>
      <c r="C675" t="s">
        <v>2390</v>
      </c>
      <c r="D675" s="1">
        <v>39344.083333333336</v>
      </c>
      <c r="E675" s="1">
        <v>39344.083333333336</v>
      </c>
      <c r="H675">
        <v>2007</v>
      </c>
      <c r="I675">
        <v>9</v>
      </c>
      <c r="J675">
        <v>19</v>
      </c>
      <c r="K675">
        <v>5.71</v>
      </c>
      <c r="L675">
        <v>1.271066E-2</v>
      </c>
    </row>
    <row r="676" spans="1:12" x14ac:dyDescent="0.25">
      <c r="A676">
        <v>675</v>
      </c>
      <c r="B676" t="s">
        <v>3064</v>
      </c>
      <c r="C676" t="s">
        <v>2390</v>
      </c>
      <c r="D676" s="1">
        <v>39344.375</v>
      </c>
      <c r="E676" s="1">
        <v>39344.375</v>
      </c>
      <c r="H676">
        <v>2007</v>
      </c>
      <c r="I676">
        <v>9</v>
      </c>
      <c r="J676">
        <v>19</v>
      </c>
      <c r="K676">
        <v>5.95</v>
      </c>
      <c r="L676">
        <v>0.13131884999999999</v>
      </c>
    </row>
    <row r="677" spans="1:12" x14ac:dyDescent="0.25">
      <c r="A677">
        <v>676</v>
      </c>
      <c r="B677" t="s">
        <v>3065</v>
      </c>
      <c r="C677" t="s">
        <v>2390</v>
      </c>
      <c r="D677" s="1">
        <v>39344.666666666664</v>
      </c>
      <c r="E677" s="1">
        <v>39344.666666666664</v>
      </c>
      <c r="H677">
        <v>2007</v>
      </c>
      <c r="I677">
        <v>9</v>
      </c>
      <c r="J677">
        <v>19</v>
      </c>
      <c r="K677">
        <v>4.76</v>
      </c>
      <c r="L677">
        <v>0.22007213</v>
      </c>
    </row>
    <row r="678" spans="1:12" x14ac:dyDescent="0.25">
      <c r="A678">
        <v>677</v>
      </c>
      <c r="B678" t="s">
        <v>3066</v>
      </c>
      <c r="C678" t="s">
        <v>2390</v>
      </c>
      <c r="D678" s="1">
        <v>39344.958333333336</v>
      </c>
      <c r="E678" s="1">
        <v>39344.958333333336</v>
      </c>
      <c r="H678">
        <v>2007</v>
      </c>
      <c r="I678">
        <v>9</v>
      </c>
      <c r="J678">
        <v>19</v>
      </c>
      <c r="K678">
        <v>4.1399999999999997</v>
      </c>
      <c r="L678">
        <v>0.48819836</v>
      </c>
    </row>
    <row r="679" spans="1:12" x14ac:dyDescent="0.25">
      <c r="A679">
        <v>678</v>
      </c>
      <c r="B679" t="s">
        <v>3067</v>
      </c>
      <c r="C679" t="s">
        <v>2390</v>
      </c>
      <c r="D679" s="1">
        <v>39345.25</v>
      </c>
      <c r="E679" s="1">
        <v>39345.25</v>
      </c>
      <c r="H679">
        <v>2007</v>
      </c>
      <c r="I679">
        <v>9</v>
      </c>
      <c r="J679">
        <v>20</v>
      </c>
      <c r="K679">
        <v>4.5</v>
      </c>
      <c r="L679">
        <v>0.30532869000000001</v>
      </c>
    </row>
    <row r="680" spans="1:12" x14ac:dyDescent="0.25">
      <c r="A680">
        <v>679</v>
      </c>
      <c r="B680" t="s">
        <v>3068</v>
      </c>
      <c r="C680" t="s">
        <v>2390</v>
      </c>
      <c r="D680" s="1">
        <v>39345.541666666664</v>
      </c>
      <c r="E680" s="1">
        <v>39345.541666666664</v>
      </c>
      <c r="H680">
        <v>2007</v>
      </c>
      <c r="I680">
        <v>9</v>
      </c>
      <c r="J680">
        <v>20</v>
      </c>
      <c r="K680">
        <v>4.6100000000000003</v>
      </c>
      <c r="L680">
        <v>0.17599426000000001</v>
      </c>
    </row>
    <row r="681" spans="1:12" x14ac:dyDescent="0.25">
      <c r="A681">
        <v>680</v>
      </c>
      <c r="B681" t="s">
        <v>3069</v>
      </c>
      <c r="C681" t="s">
        <v>2390</v>
      </c>
      <c r="D681" s="1">
        <v>39345.833333333336</v>
      </c>
      <c r="E681" s="1">
        <v>39345.833333333336</v>
      </c>
      <c r="H681">
        <v>2007</v>
      </c>
      <c r="I681">
        <v>9</v>
      </c>
      <c r="J681">
        <v>20</v>
      </c>
      <c r="K681">
        <v>4.6900000000000004</v>
      </c>
      <c r="L681">
        <v>0.12817623</v>
      </c>
    </row>
    <row r="682" spans="1:12" x14ac:dyDescent="0.25">
      <c r="A682">
        <v>681</v>
      </c>
      <c r="B682" t="s">
        <v>3070</v>
      </c>
      <c r="C682" t="s">
        <v>2390</v>
      </c>
      <c r="D682" s="1">
        <v>39346.125</v>
      </c>
      <c r="E682" s="1">
        <v>39346.125</v>
      </c>
      <c r="H682">
        <v>2007</v>
      </c>
      <c r="I682">
        <v>9</v>
      </c>
      <c r="J682">
        <v>21</v>
      </c>
      <c r="K682">
        <v>4.7699999999999996</v>
      </c>
      <c r="L682">
        <v>0.12119016000000001</v>
      </c>
    </row>
    <row r="683" spans="1:12" x14ac:dyDescent="0.25">
      <c r="A683">
        <v>682</v>
      </c>
      <c r="B683" t="s">
        <v>3071</v>
      </c>
      <c r="C683" t="s">
        <v>2390</v>
      </c>
      <c r="D683" s="1">
        <v>39346.416666666664</v>
      </c>
      <c r="E683" s="1">
        <v>39346.416666666664</v>
      </c>
      <c r="H683">
        <v>2007</v>
      </c>
      <c r="I683">
        <v>9</v>
      </c>
      <c r="J683">
        <v>21</v>
      </c>
      <c r="K683">
        <v>4.6100000000000003</v>
      </c>
      <c r="L683">
        <v>0.14412541000000001</v>
      </c>
    </row>
    <row r="684" spans="1:12" x14ac:dyDescent="0.25">
      <c r="A684">
        <v>683</v>
      </c>
      <c r="B684" t="s">
        <v>3072</v>
      </c>
      <c r="C684" t="s">
        <v>2390</v>
      </c>
      <c r="D684" s="1">
        <v>39346.708333333336</v>
      </c>
      <c r="E684" s="1">
        <v>39346.708333333336</v>
      </c>
      <c r="H684">
        <v>2007</v>
      </c>
      <c r="I684">
        <v>9</v>
      </c>
      <c r="J684">
        <v>21</v>
      </c>
      <c r="K684">
        <v>4.51</v>
      </c>
      <c r="L684">
        <v>0.16655902</v>
      </c>
    </row>
    <row r="685" spans="1:12" x14ac:dyDescent="0.25">
      <c r="A685">
        <v>684</v>
      </c>
      <c r="B685" t="s">
        <v>3073</v>
      </c>
      <c r="C685" t="s">
        <v>2390</v>
      </c>
      <c r="D685" s="1">
        <v>39347</v>
      </c>
      <c r="E685" s="1">
        <v>39347</v>
      </c>
      <c r="H685">
        <v>2007</v>
      </c>
      <c r="I685">
        <v>9</v>
      </c>
      <c r="J685">
        <v>22</v>
      </c>
      <c r="K685">
        <v>4.68</v>
      </c>
      <c r="L685">
        <v>0.13131884999999999</v>
      </c>
    </row>
    <row r="686" spans="1:12" x14ac:dyDescent="0.25">
      <c r="A686">
        <v>685</v>
      </c>
      <c r="B686" t="s">
        <v>3074</v>
      </c>
      <c r="C686" t="s">
        <v>2390</v>
      </c>
      <c r="D686" s="1">
        <v>39347.291666666664</v>
      </c>
      <c r="E686" s="1">
        <v>39347.291666666664</v>
      </c>
      <c r="H686">
        <v>2007</v>
      </c>
      <c r="I686">
        <v>9</v>
      </c>
      <c r="J686">
        <v>22</v>
      </c>
      <c r="K686">
        <v>4.78</v>
      </c>
      <c r="L686">
        <v>0.10830246</v>
      </c>
    </row>
    <row r="687" spans="1:12" x14ac:dyDescent="0.25">
      <c r="A687">
        <v>686</v>
      </c>
      <c r="B687" t="s">
        <v>3075</v>
      </c>
      <c r="C687" t="s">
        <v>2390</v>
      </c>
      <c r="D687" s="1">
        <v>39347.583333333336</v>
      </c>
      <c r="E687" s="1">
        <v>39347.583333333336</v>
      </c>
      <c r="H687">
        <v>2007</v>
      </c>
      <c r="I687">
        <v>9</v>
      </c>
      <c r="J687">
        <v>22</v>
      </c>
      <c r="K687">
        <v>4.83</v>
      </c>
      <c r="L687">
        <v>9.8011479999999998E-2</v>
      </c>
    </row>
    <row r="688" spans="1:12" x14ac:dyDescent="0.25">
      <c r="A688">
        <v>687</v>
      </c>
      <c r="B688" t="s">
        <v>3076</v>
      </c>
      <c r="C688" t="s">
        <v>2390</v>
      </c>
      <c r="D688" s="1">
        <v>39347.875</v>
      </c>
      <c r="E688" s="1">
        <v>39347.875</v>
      </c>
      <c r="H688">
        <v>2007</v>
      </c>
      <c r="I688">
        <v>9</v>
      </c>
      <c r="J688">
        <v>22</v>
      </c>
      <c r="K688">
        <v>4.9000000000000004</v>
      </c>
      <c r="L688">
        <v>8.7300000000000003E-2</v>
      </c>
    </row>
    <row r="689" spans="1:12" x14ac:dyDescent="0.25">
      <c r="A689">
        <v>688</v>
      </c>
      <c r="B689" t="s">
        <v>3077</v>
      </c>
      <c r="C689" t="s">
        <v>2390</v>
      </c>
      <c r="D689" s="1">
        <v>39348.166666666664</v>
      </c>
      <c r="E689" s="1">
        <v>39348.166666666664</v>
      </c>
      <c r="H689">
        <v>2007</v>
      </c>
      <c r="I689">
        <v>9</v>
      </c>
      <c r="J689">
        <v>23</v>
      </c>
      <c r="K689">
        <v>4.95</v>
      </c>
      <c r="L689">
        <v>7.8971310000000003E-2</v>
      </c>
    </row>
    <row r="690" spans="1:12" x14ac:dyDescent="0.25">
      <c r="A690">
        <v>689</v>
      </c>
      <c r="B690" t="s">
        <v>3078</v>
      </c>
      <c r="C690" t="s">
        <v>2390</v>
      </c>
      <c r="D690" s="1">
        <v>39348.458333333336</v>
      </c>
      <c r="E690" s="1">
        <v>39348.458333333336</v>
      </c>
      <c r="H690">
        <v>2007</v>
      </c>
      <c r="I690">
        <v>9</v>
      </c>
      <c r="J690">
        <v>23</v>
      </c>
      <c r="K690">
        <v>4.95</v>
      </c>
      <c r="L690">
        <v>8.7300000000000003E-2</v>
      </c>
    </row>
    <row r="691" spans="1:12" x14ac:dyDescent="0.25">
      <c r="A691">
        <v>690</v>
      </c>
      <c r="B691" t="s">
        <v>3079</v>
      </c>
      <c r="C691" t="s">
        <v>2390</v>
      </c>
      <c r="D691" s="1">
        <v>39348.75</v>
      </c>
      <c r="E691" s="1">
        <v>39348.75</v>
      </c>
      <c r="H691">
        <v>2007</v>
      </c>
      <c r="I691">
        <v>9</v>
      </c>
      <c r="J691">
        <v>23</v>
      </c>
      <c r="K691">
        <v>4.8600000000000003</v>
      </c>
      <c r="L691">
        <v>8.8000819999999993E-2</v>
      </c>
    </row>
    <row r="692" spans="1:12" x14ac:dyDescent="0.25">
      <c r="A692">
        <v>691</v>
      </c>
      <c r="B692" t="s">
        <v>3080</v>
      </c>
      <c r="C692" t="s">
        <v>2390</v>
      </c>
      <c r="D692" s="1">
        <v>39349.041666666664</v>
      </c>
      <c r="E692" s="1">
        <v>39349.041666666664</v>
      </c>
      <c r="H692">
        <v>2007</v>
      </c>
      <c r="I692">
        <v>9</v>
      </c>
      <c r="J692">
        <v>24</v>
      </c>
      <c r="K692">
        <v>4.53</v>
      </c>
      <c r="L692">
        <v>7.6920489999999994E-2</v>
      </c>
    </row>
    <row r="693" spans="1:12" x14ac:dyDescent="0.25">
      <c r="A693">
        <v>692</v>
      </c>
      <c r="B693" t="s">
        <v>3081</v>
      </c>
      <c r="C693" t="s">
        <v>2390</v>
      </c>
      <c r="D693" s="1">
        <v>39349.333333333336</v>
      </c>
      <c r="E693" s="1">
        <v>39349.333333333336</v>
      </c>
      <c r="H693">
        <v>2007</v>
      </c>
      <c r="I693">
        <v>9</v>
      </c>
      <c r="J693">
        <v>24</v>
      </c>
      <c r="K693">
        <v>3.56</v>
      </c>
      <c r="L693">
        <v>0.41899426000000001</v>
      </c>
    </row>
    <row r="694" spans="1:12" x14ac:dyDescent="0.25">
      <c r="A694">
        <v>693</v>
      </c>
      <c r="B694" t="s">
        <v>3082</v>
      </c>
      <c r="C694" t="s">
        <v>2390</v>
      </c>
      <c r="D694" s="1">
        <v>39349.625</v>
      </c>
      <c r="E694" s="1">
        <v>39349.625</v>
      </c>
      <c r="H694">
        <v>2007</v>
      </c>
      <c r="I694">
        <v>9</v>
      </c>
      <c r="J694">
        <v>24</v>
      </c>
      <c r="K694">
        <v>4.2</v>
      </c>
      <c r="L694">
        <v>0.24674015999999999</v>
      </c>
    </row>
    <row r="695" spans="1:12" x14ac:dyDescent="0.25">
      <c r="A695">
        <v>694</v>
      </c>
      <c r="B695" t="s">
        <v>3083</v>
      </c>
      <c r="C695" t="s">
        <v>2390</v>
      </c>
      <c r="D695" s="1">
        <v>39349.916666666664</v>
      </c>
      <c r="E695" s="1">
        <v>39349.916666666664</v>
      </c>
      <c r="H695">
        <v>2007</v>
      </c>
      <c r="I695">
        <v>9</v>
      </c>
      <c r="J695">
        <v>24</v>
      </c>
      <c r="K695">
        <v>4.76</v>
      </c>
      <c r="L695">
        <v>0.22758196999999999</v>
      </c>
    </row>
    <row r="696" spans="1:12" x14ac:dyDescent="0.25">
      <c r="A696">
        <v>695</v>
      </c>
      <c r="B696" t="s">
        <v>3084</v>
      </c>
      <c r="C696" t="s">
        <v>2390</v>
      </c>
      <c r="D696" s="1">
        <v>39350.208333333336</v>
      </c>
      <c r="E696" s="1">
        <v>39350.208333333336</v>
      </c>
      <c r="H696">
        <v>2007</v>
      </c>
      <c r="I696">
        <v>9</v>
      </c>
      <c r="J696">
        <v>25</v>
      </c>
      <c r="K696">
        <v>5.1100000000000003</v>
      </c>
      <c r="L696">
        <v>0.28462131000000002</v>
      </c>
    </row>
    <row r="697" spans="1:12" x14ac:dyDescent="0.25">
      <c r="A697">
        <v>696</v>
      </c>
      <c r="B697" t="s">
        <v>3085</v>
      </c>
      <c r="C697" t="s">
        <v>2390</v>
      </c>
      <c r="D697" s="1">
        <v>39350.5</v>
      </c>
      <c r="E697" s="1">
        <v>39350.5</v>
      </c>
      <c r="H697">
        <v>2007</v>
      </c>
      <c r="I697">
        <v>9</v>
      </c>
      <c r="J697">
        <v>25</v>
      </c>
      <c r="K697">
        <v>5.0199999999999996</v>
      </c>
      <c r="L697">
        <v>0.29490492000000001</v>
      </c>
    </row>
    <row r="698" spans="1:12" x14ac:dyDescent="0.25">
      <c r="A698">
        <v>697</v>
      </c>
      <c r="B698" t="s">
        <v>3086</v>
      </c>
      <c r="C698" t="s">
        <v>2390</v>
      </c>
      <c r="D698" s="1">
        <v>39350.791666666664</v>
      </c>
      <c r="E698" s="1">
        <v>39350.791666666664</v>
      </c>
      <c r="H698">
        <v>2007</v>
      </c>
      <c r="I698">
        <v>9</v>
      </c>
      <c r="J698">
        <v>25</v>
      </c>
      <c r="K698">
        <v>4.8899999999999997</v>
      </c>
      <c r="L698">
        <v>0.19180327999999999</v>
      </c>
    </row>
    <row r="699" spans="1:12" x14ac:dyDescent="0.25">
      <c r="A699">
        <v>698</v>
      </c>
      <c r="B699" t="s">
        <v>3087</v>
      </c>
      <c r="C699" t="s">
        <v>2390</v>
      </c>
      <c r="D699" s="1">
        <v>39351.083333333336</v>
      </c>
      <c r="E699" s="1">
        <v>39351.083333333336</v>
      </c>
      <c r="H699">
        <v>2007</v>
      </c>
      <c r="I699">
        <v>9</v>
      </c>
      <c r="J699">
        <v>26</v>
      </c>
      <c r="K699">
        <v>4.96</v>
      </c>
      <c r="L699">
        <v>0.14984262000000001</v>
      </c>
    </row>
    <row r="700" spans="1:12" x14ac:dyDescent="0.25">
      <c r="A700">
        <v>699</v>
      </c>
      <c r="B700" t="s">
        <v>3088</v>
      </c>
      <c r="C700" t="s">
        <v>2390</v>
      </c>
      <c r="D700" s="1">
        <v>39351.375</v>
      </c>
      <c r="E700" s="1">
        <v>39351.375</v>
      </c>
      <c r="H700">
        <v>2007</v>
      </c>
      <c r="I700">
        <v>9</v>
      </c>
      <c r="J700">
        <v>26</v>
      </c>
      <c r="K700">
        <v>4.9800000000000004</v>
      </c>
      <c r="L700">
        <v>0.13607705</v>
      </c>
    </row>
    <row r="701" spans="1:12" x14ac:dyDescent="0.25">
      <c r="A701">
        <v>700</v>
      </c>
      <c r="B701" t="s">
        <v>3089</v>
      </c>
      <c r="C701" t="s">
        <v>2390</v>
      </c>
      <c r="D701" s="1">
        <v>39351.666666666664</v>
      </c>
      <c r="E701" s="1">
        <v>39351.666666666664</v>
      </c>
      <c r="H701">
        <v>2007</v>
      </c>
      <c r="I701">
        <v>9</v>
      </c>
      <c r="J701">
        <v>26</v>
      </c>
      <c r="K701">
        <v>5</v>
      </c>
      <c r="L701">
        <v>0.11355492</v>
      </c>
    </row>
    <row r="702" spans="1:12" x14ac:dyDescent="0.25">
      <c r="A702">
        <v>701</v>
      </c>
      <c r="B702" t="s">
        <v>3090</v>
      </c>
      <c r="C702" t="s">
        <v>2390</v>
      </c>
      <c r="D702" s="1">
        <v>39351.958333333336</v>
      </c>
      <c r="E702" s="1">
        <v>39351.958333333336</v>
      </c>
      <c r="H702">
        <v>2007</v>
      </c>
      <c r="I702">
        <v>9</v>
      </c>
      <c r="J702">
        <v>26</v>
      </c>
      <c r="K702">
        <v>5.04</v>
      </c>
      <c r="L702">
        <v>0.10238607</v>
      </c>
    </row>
    <row r="703" spans="1:12" x14ac:dyDescent="0.25">
      <c r="A703">
        <v>702</v>
      </c>
      <c r="B703" t="s">
        <v>3091</v>
      </c>
      <c r="C703" t="s">
        <v>2390</v>
      </c>
      <c r="D703" s="1">
        <v>39352.25</v>
      </c>
      <c r="E703" s="1">
        <v>39352.25</v>
      </c>
      <c r="H703">
        <v>2007</v>
      </c>
      <c r="I703">
        <v>9</v>
      </c>
      <c r="J703">
        <v>27</v>
      </c>
      <c r="K703">
        <v>5.07</v>
      </c>
      <c r="L703">
        <v>9.4404100000000005E-2</v>
      </c>
    </row>
    <row r="704" spans="1:12" x14ac:dyDescent="0.25">
      <c r="A704">
        <v>703</v>
      </c>
      <c r="B704" t="s">
        <v>3092</v>
      </c>
      <c r="C704" t="s">
        <v>2390</v>
      </c>
      <c r="D704" s="1">
        <v>39352.541666666664</v>
      </c>
      <c r="E704" s="1">
        <v>39352.541666666664</v>
      </c>
      <c r="H704">
        <v>2007</v>
      </c>
      <c r="I704">
        <v>9</v>
      </c>
      <c r="J704">
        <v>27</v>
      </c>
      <c r="K704">
        <v>5.0999999999999996</v>
      </c>
      <c r="L704">
        <v>8.7300000000000003E-2</v>
      </c>
    </row>
    <row r="705" spans="1:12" x14ac:dyDescent="0.25">
      <c r="A705">
        <v>704</v>
      </c>
      <c r="B705" t="s">
        <v>3093</v>
      </c>
      <c r="C705" t="s">
        <v>2390</v>
      </c>
      <c r="D705" s="1">
        <v>39352.833333333336</v>
      </c>
      <c r="E705" s="1">
        <v>39352.833333333336</v>
      </c>
      <c r="H705">
        <v>2007</v>
      </c>
      <c r="I705">
        <v>9</v>
      </c>
      <c r="J705">
        <v>27</v>
      </c>
      <c r="K705">
        <v>5.15</v>
      </c>
      <c r="L705">
        <v>8.1029509999999999E-2</v>
      </c>
    </row>
    <row r="706" spans="1:12" x14ac:dyDescent="0.25">
      <c r="A706">
        <v>705</v>
      </c>
      <c r="B706" t="s">
        <v>3094</v>
      </c>
      <c r="C706" t="s">
        <v>2390</v>
      </c>
      <c r="D706" s="1">
        <v>39353.125</v>
      </c>
      <c r="E706" s="1">
        <v>39353.125</v>
      </c>
      <c r="H706">
        <v>2007</v>
      </c>
      <c r="I706">
        <v>9</v>
      </c>
      <c r="J706">
        <v>28</v>
      </c>
      <c r="K706">
        <v>5.15</v>
      </c>
      <c r="L706">
        <v>7.6241799999999998E-2</v>
      </c>
    </row>
    <row r="707" spans="1:12" x14ac:dyDescent="0.25">
      <c r="A707">
        <v>706</v>
      </c>
      <c r="B707" t="s">
        <v>3095</v>
      </c>
      <c r="C707" t="s">
        <v>2390</v>
      </c>
      <c r="D707" s="1">
        <v>39353.416666666664</v>
      </c>
      <c r="E707" s="1">
        <v>39353.416666666664</v>
      </c>
      <c r="H707">
        <v>2007</v>
      </c>
      <c r="I707">
        <v>9</v>
      </c>
      <c r="J707">
        <v>28</v>
      </c>
      <c r="K707">
        <v>5.17</v>
      </c>
      <c r="L707">
        <v>7.1520490000000006E-2</v>
      </c>
    </row>
    <row r="708" spans="1:12" x14ac:dyDescent="0.25">
      <c r="A708">
        <v>707</v>
      </c>
      <c r="B708" t="s">
        <v>3096</v>
      </c>
      <c r="C708" t="s">
        <v>2390</v>
      </c>
      <c r="D708" s="1">
        <v>39353.708333333336</v>
      </c>
      <c r="E708" s="1">
        <v>39353.708333333336</v>
      </c>
      <c r="H708">
        <v>2007</v>
      </c>
      <c r="I708">
        <v>9</v>
      </c>
      <c r="J708">
        <v>28</v>
      </c>
      <c r="K708">
        <v>5.2</v>
      </c>
      <c r="L708">
        <v>6.7536890000000002E-2</v>
      </c>
    </row>
    <row r="709" spans="1:12" x14ac:dyDescent="0.25">
      <c r="A709">
        <v>708</v>
      </c>
      <c r="B709" t="s">
        <v>3097</v>
      </c>
      <c r="C709" t="s">
        <v>2390</v>
      </c>
      <c r="D709" s="1">
        <v>39354</v>
      </c>
      <c r="E709" s="1">
        <v>39354</v>
      </c>
      <c r="H709">
        <v>2007</v>
      </c>
      <c r="I709">
        <v>9</v>
      </c>
      <c r="J709">
        <v>29</v>
      </c>
      <c r="K709">
        <v>5.23</v>
      </c>
      <c r="L709">
        <v>6.5235249999999995E-2</v>
      </c>
    </row>
    <row r="710" spans="1:12" x14ac:dyDescent="0.25">
      <c r="A710">
        <v>709</v>
      </c>
      <c r="B710" t="s">
        <v>3098</v>
      </c>
      <c r="C710" t="s">
        <v>2390</v>
      </c>
      <c r="D710" s="1">
        <v>39354.291666666664</v>
      </c>
      <c r="E710" s="1">
        <v>39354.291666666664</v>
      </c>
      <c r="H710">
        <v>2007</v>
      </c>
      <c r="I710">
        <v>9</v>
      </c>
      <c r="J710">
        <v>29</v>
      </c>
      <c r="K710">
        <v>5.22</v>
      </c>
      <c r="L710">
        <v>6.2306559999999997E-2</v>
      </c>
    </row>
    <row r="711" spans="1:12" x14ac:dyDescent="0.25">
      <c r="A711">
        <v>710</v>
      </c>
      <c r="B711" t="s">
        <v>3099</v>
      </c>
      <c r="C711" t="s">
        <v>2390</v>
      </c>
      <c r="D711" s="1">
        <v>39354.583333333336</v>
      </c>
      <c r="E711" s="1">
        <v>39354.583333333336</v>
      </c>
      <c r="H711">
        <v>2007</v>
      </c>
      <c r="I711">
        <v>9</v>
      </c>
      <c r="J711">
        <v>29</v>
      </c>
      <c r="K711">
        <v>5.26</v>
      </c>
      <c r="L711">
        <v>5.8440979999999997E-2</v>
      </c>
    </row>
    <row r="712" spans="1:12" x14ac:dyDescent="0.25">
      <c r="A712">
        <v>711</v>
      </c>
      <c r="B712" t="s">
        <v>3100</v>
      </c>
      <c r="C712" t="s">
        <v>2390</v>
      </c>
      <c r="D712" s="1">
        <v>39354.875</v>
      </c>
      <c r="E712" s="1">
        <v>39354.875</v>
      </c>
      <c r="H712">
        <v>2007</v>
      </c>
      <c r="I712">
        <v>9</v>
      </c>
      <c r="J712">
        <v>29</v>
      </c>
      <c r="K712">
        <v>5.26</v>
      </c>
      <c r="L712">
        <v>5.590328E-2</v>
      </c>
    </row>
    <row r="713" spans="1:12" x14ac:dyDescent="0.25">
      <c r="A713">
        <v>712</v>
      </c>
      <c r="B713" t="s">
        <v>3101</v>
      </c>
      <c r="C713" t="s">
        <v>2390</v>
      </c>
      <c r="D713" s="1">
        <v>39355.166666666664</v>
      </c>
      <c r="E713" s="1">
        <v>39355.166666666664</v>
      </c>
      <c r="H713">
        <v>2007</v>
      </c>
      <c r="I713">
        <v>9</v>
      </c>
      <c r="J713">
        <v>30</v>
      </c>
      <c r="K713">
        <v>5.29</v>
      </c>
      <c r="L713">
        <v>5.3380329999999997E-2</v>
      </c>
    </row>
    <row r="714" spans="1:12" x14ac:dyDescent="0.25">
      <c r="A714">
        <v>713</v>
      </c>
      <c r="B714" t="s">
        <v>3102</v>
      </c>
      <c r="C714" t="s">
        <v>2390</v>
      </c>
      <c r="D714" s="1">
        <v>39355.458333333336</v>
      </c>
      <c r="E714" s="1">
        <v>39355.458333333336</v>
      </c>
      <c r="H714">
        <v>2007</v>
      </c>
      <c r="I714">
        <v>9</v>
      </c>
      <c r="J714">
        <v>30</v>
      </c>
      <c r="K714">
        <v>5.29</v>
      </c>
      <c r="L714">
        <v>5.0886889999999997E-2</v>
      </c>
    </row>
    <row r="715" spans="1:12" x14ac:dyDescent="0.25">
      <c r="A715">
        <v>714</v>
      </c>
      <c r="B715" t="s">
        <v>3103</v>
      </c>
      <c r="C715" t="s">
        <v>2390</v>
      </c>
      <c r="D715" s="1">
        <v>39355.75</v>
      </c>
      <c r="E715" s="1">
        <v>39355.75</v>
      </c>
      <c r="H715">
        <v>2007</v>
      </c>
      <c r="I715">
        <v>9</v>
      </c>
      <c r="J715">
        <v>30</v>
      </c>
      <c r="K715">
        <v>5.33</v>
      </c>
      <c r="L715">
        <v>4.7795900000000002E-2</v>
      </c>
    </row>
    <row r="716" spans="1:12" x14ac:dyDescent="0.25">
      <c r="A716">
        <v>715</v>
      </c>
      <c r="B716" t="s">
        <v>3104</v>
      </c>
      <c r="C716" t="s">
        <v>2390</v>
      </c>
      <c r="D716" s="1">
        <v>39356.041666666664</v>
      </c>
      <c r="E716" s="1">
        <v>39356.041666666664</v>
      </c>
      <c r="H716">
        <v>2007</v>
      </c>
      <c r="I716">
        <v>10</v>
      </c>
      <c r="J716">
        <v>1</v>
      </c>
      <c r="K716">
        <v>5.3</v>
      </c>
      <c r="L716">
        <v>4.6578689999999999E-2</v>
      </c>
    </row>
    <row r="717" spans="1:12" x14ac:dyDescent="0.25">
      <c r="A717">
        <v>716</v>
      </c>
      <c r="B717" t="s">
        <v>3105</v>
      </c>
      <c r="C717" t="s">
        <v>2390</v>
      </c>
      <c r="D717" s="1">
        <v>39356.333333333336</v>
      </c>
      <c r="E717" s="1">
        <v>39356.333333333336</v>
      </c>
      <c r="H717">
        <v>2007</v>
      </c>
      <c r="I717">
        <v>10</v>
      </c>
      <c r="J717">
        <v>1</v>
      </c>
      <c r="K717">
        <v>5.34</v>
      </c>
      <c r="L717">
        <v>4.5354100000000001E-2</v>
      </c>
    </row>
    <row r="718" spans="1:12" x14ac:dyDescent="0.25">
      <c r="A718">
        <v>717</v>
      </c>
      <c r="B718" t="s">
        <v>3106</v>
      </c>
      <c r="C718" t="s">
        <v>2390</v>
      </c>
      <c r="D718" s="1">
        <v>39356.625</v>
      </c>
      <c r="E718" s="1">
        <v>39356.625</v>
      </c>
      <c r="H718">
        <v>2007</v>
      </c>
      <c r="I718">
        <v>10</v>
      </c>
      <c r="J718">
        <v>1</v>
      </c>
      <c r="K718">
        <v>5.4</v>
      </c>
      <c r="L718">
        <v>4.474918E-2</v>
      </c>
    </row>
    <row r="719" spans="1:12" x14ac:dyDescent="0.25">
      <c r="A719">
        <v>718</v>
      </c>
      <c r="B719" t="s">
        <v>3107</v>
      </c>
      <c r="C719" t="s">
        <v>2390</v>
      </c>
      <c r="D719" s="1">
        <v>39356.916666666664</v>
      </c>
      <c r="E719" s="1">
        <v>39356.916666666664</v>
      </c>
      <c r="H719">
        <v>2007</v>
      </c>
      <c r="I719">
        <v>10</v>
      </c>
      <c r="J719">
        <v>1</v>
      </c>
      <c r="K719">
        <v>5.4</v>
      </c>
      <c r="L719">
        <v>4.2336890000000002E-2</v>
      </c>
    </row>
    <row r="720" spans="1:12" x14ac:dyDescent="0.25">
      <c r="A720">
        <v>719</v>
      </c>
      <c r="B720" t="s">
        <v>3108</v>
      </c>
      <c r="C720" t="s">
        <v>2390</v>
      </c>
      <c r="D720" s="1">
        <v>39357.208333333336</v>
      </c>
      <c r="E720" s="1">
        <v>39357.208333333336</v>
      </c>
      <c r="H720">
        <v>2007</v>
      </c>
      <c r="I720">
        <v>10</v>
      </c>
      <c r="J720">
        <v>2</v>
      </c>
      <c r="K720">
        <v>5.31</v>
      </c>
      <c r="L720">
        <v>4.1141799999999999E-2</v>
      </c>
    </row>
    <row r="721" spans="1:12" x14ac:dyDescent="0.25">
      <c r="A721">
        <v>720</v>
      </c>
      <c r="B721" t="s">
        <v>3109</v>
      </c>
      <c r="C721" t="s">
        <v>2390</v>
      </c>
      <c r="D721" s="1">
        <v>39357.5</v>
      </c>
      <c r="E721" s="1">
        <v>39357.5</v>
      </c>
      <c r="H721">
        <v>2007</v>
      </c>
      <c r="I721">
        <v>10</v>
      </c>
      <c r="J721">
        <v>2</v>
      </c>
      <c r="K721">
        <v>5.45</v>
      </c>
      <c r="L721">
        <v>3.8766389999999998E-2</v>
      </c>
    </row>
    <row r="722" spans="1:12" x14ac:dyDescent="0.25">
      <c r="A722">
        <v>721</v>
      </c>
      <c r="B722" t="s">
        <v>3110</v>
      </c>
      <c r="C722" t="s">
        <v>2390</v>
      </c>
      <c r="D722" s="1">
        <v>39357.791666666664</v>
      </c>
      <c r="E722" s="1">
        <v>39357.791666666664</v>
      </c>
      <c r="H722">
        <v>2007</v>
      </c>
      <c r="I722">
        <v>10</v>
      </c>
      <c r="J722">
        <v>2</v>
      </c>
      <c r="K722">
        <v>5.43</v>
      </c>
      <c r="L722">
        <v>3.7593439999999999E-2</v>
      </c>
    </row>
    <row r="723" spans="1:12" x14ac:dyDescent="0.25">
      <c r="A723">
        <v>722</v>
      </c>
      <c r="B723" t="s">
        <v>3111</v>
      </c>
      <c r="C723" t="s">
        <v>2390</v>
      </c>
      <c r="D723" s="1">
        <v>39358.083333333336</v>
      </c>
      <c r="E723" s="1">
        <v>39358.083333333336</v>
      </c>
      <c r="H723">
        <v>2007</v>
      </c>
      <c r="I723">
        <v>10</v>
      </c>
      <c r="J723">
        <v>3</v>
      </c>
      <c r="K723">
        <v>5.45</v>
      </c>
      <c r="L723">
        <v>3.642049E-2</v>
      </c>
    </row>
    <row r="724" spans="1:12" x14ac:dyDescent="0.25">
      <c r="A724">
        <v>723</v>
      </c>
      <c r="B724" t="s">
        <v>3112</v>
      </c>
      <c r="C724" t="s">
        <v>2390</v>
      </c>
      <c r="D724" s="1">
        <v>39358.375</v>
      </c>
      <c r="E724" s="1">
        <v>39358.375</v>
      </c>
      <c r="H724">
        <v>2007</v>
      </c>
      <c r="I724">
        <v>10</v>
      </c>
      <c r="J724">
        <v>3</v>
      </c>
      <c r="K724">
        <v>5.47</v>
      </c>
      <c r="L724">
        <v>3.5254920000000002E-2</v>
      </c>
    </row>
    <row r="725" spans="1:12" x14ac:dyDescent="0.25">
      <c r="A725">
        <v>724</v>
      </c>
      <c r="B725" t="s">
        <v>3113</v>
      </c>
      <c r="C725" t="s">
        <v>2390</v>
      </c>
      <c r="D725" s="1">
        <v>39358.666666666664</v>
      </c>
      <c r="E725" s="1">
        <v>39358.666666666664</v>
      </c>
      <c r="H725">
        <v>2007</v>
      </c>
      <c r="I725">
        <v>10</v>
      </c>
      <c r="J725">
        <v>3</v>
      </c>
      <c r="K725">
        <v>5.44</v>
      </c>
      <c r="L725">
        <v>3.4672130000000002E-2</v>
      </c>
    </row>
    <row r="726" spans="1:12" x14ac:dyDescent="0.25">
      <c r="A726">
        <v>725</v>
      </c>
      <c r="B726" t="s">
        <v>3114</v>
      </c>
      <c r="C726" t="s">
        <v>2390</v>
      </c>
      <c r="D726" s="1">
        <v>39358.958333333336</v>
      </c>
      <c r="E726" s="1">
        <v>39358.958333333336</v>
      </c>
      <c r="H726">
        <v>2007</v>
      </c>
      <c r="I726">
        <v>10</v>
      </c>
      <c r="J726">
        <v>3</v>
      </c>
      <c r="K726">
        <v>5.42</v>
      </c>
      <c r="L726">
        <v>4.2336890000000002E-2</v>
      </c>
    </row>
    <row r="727" spans="1:12" x14ac:dyDescent="0.25">
      <c r="A727">
        <v>726</v>
      </c>
      <c r="B727" t="s">
        <v>3115</v>
      </c>
      <c r="C727" t="s">
        <v>2390</v>
      </c>
      <c r="D727" s="1">
        <v>39359.25</v>
      </c>
      <c r="E727" s="1">
        <v>39359.25</v>
      </c>
      <c r="H727">
        <v>2007</v>
      </c>
      <c r="I727">
        <v>10</v>
      </c>
      <c r="J727">
        <v>4</v>
      </c>
      <c r="K727">
        <v>5.45</v>
      </c>
      <c r="L727">
        <v>3.700328E-2</v>
      </c>
    </row>
    <row r="728" spans="1:12" x14ac:dyDescent="0.25">
      <c r="A728">
        <v>727</v>
      </c>
      <c r="B728" t="s">
        <v>3116</v>
      </c>
      <c r="C728" t="s">
        <v>2390</v>
      </c>
      <c r="D728" s="1">
        <v>39359.541666666664</v>
      </c>
      <c r="E728" s="1">
        <v>39359.541666666664</v>
      </c>
      <c r="H728">
        <v>2007</v>
      </c>
      <c r="I728">
        <v>10</v>
      </c>
      <c r="J728">
        <v>4</v>
      </c>
      <c r="K728">
        <v>5.45</v>
      </c>
      <c r="L728">
        <v>3.3513929999999997E-2</v>
      </c>
    </row>
    <row r="729" spans="1:12" x14ac:dyDescent="0.25">
      <c r="A729">
        <v>728</v>
      </c>
      <c r="B729" t="s">
        <v>3117</v>
      </c>
      <c r="C729" t="s">
        <v>2390</v>
      </c>
      <c r="D729" s="1">
        <v>39359.833333333336</v>
      </c>
      <c r="E729" s="1">
        <v>39359.833333333336</v>
      </c>
      <c r="H729">
        <v>2007</v>
      </c>
      <c r="I729">
        <v>10</v>
      </c>
      <c r="J729">
        <v>4</v>
      </c>
      <c r="K729">
        <v>5.46</v>
      </c>
      <c r="L729">
        <v>3.2938519999999999E-2</v>
      </c>
    </row>
    <row r="730" spans="1:12" x14ac:dyDescent="0.25">
      <c r="A730">
        <v>729</v>
      </c>
      <c r="B730" t="s">
        <v>3118</v>
      </c>
      <c r="C730" t="s">
        <v>2390</v>
      </c>
      <c r="D730" s="1">
        <v>39360.125</v>
      </c>
      <c r="E730" s="1">
        <v>39360.125</v>
      </c>
      <c r="H730">
        <v>2007</v>
      </c>
      <c r="I730">
        <v>10</v>
      </c>
      <c r="J730">
        <v>5</v>
      </c>
      <c r="K730">
        <v>5.47</v>
      </c>
      <c r="L730">
        <v>3.236311E-2</v>
      </c>
    </row>
    <row r="731" spans="1:12" x14ac:dyDescent="0.25">
      <c r="A731">
        <v>730</v>
      </c>
      <c r="B731" t="s">
        <v>3119</v>
      </c>
      <c r="C731" t="s">
        <v>2390</v>
      </c>
      <c r="D731" s="1">
        <v>39360.416666666664</v>
      </c>
      <c r="E731" s="1">
        <v>39360.416666666664</v>
      </c>
      <c r="H731">
        <v>2007</v>
      </c>
      <c r="I731">
        <v>10</v>
      </c>
      <c r="J731">
        <v>5</v>
      </c>
      <c r="K731">
        <v>5.54</v>
      </c>
      <c r="L731">
        <v>3.1795080000000003E-2</v>
      </c>
    </row>
    <row r="732" spans="1:12" x14ac:dyDescent="0.25">
      <c r="A732">
        <v>731</v>
      </c>
      <c r="B732" t="s">
        <v>3120</v>
      </c>
      <c r="C732" t="s">
        <v>2390</v>
      </c>
      <c r="D732" s="1">
        <v>39360.708333333336</v>
      </c>
      <c r="E732" s="1">
        <v>39360.708333333336</v>
      </c>
      <c r="H732">
        <v>2007</v>
      </c>
      <c r="I732">
        <v>10</v>
      </c>
      <c r="J732">
        <v>5</v>
      </c>
      <c r="K732">
        <v>5.48</v>
      </c>
      <c r="L732">
        <v>2.9515570000000001E-2</v>
      </c>
    </row>
    <row r="733" spans="1:12" x14ac:dyDescent="0.25">
      <c r="A733">
        <v>732</v>
      </c>
      <c r="B733" t="s">
        <v>3121</v>
      </c>
      <c r="C733" t="s">
        <v>2390</v>
      </c>
      <c r="D733" s="1">
        <v>39361</v>
      </c>
      <c r="E733" s="1">
        <v>39361</v>
      </c>
      <c r="H733">
        <v>2007</v>
      </c>
      <c r="I733">
        <v>10</v>
      </c>
      <c r="J733">
        <v>6</v>
      </c>
      <c r="K733">
        <v>5.47</v>
      </c>
      <c r="L733">
        <v>2.9515570000000001E-2</v>
      </c>
    </row>
    <row r="734" spans="1:12" x14ac:dyDescent="0.25">
      <c r="A734">
        <v>733</v>
      </c>
      <c r="B734" t="s">
        <v>3122</v>
      </c>
      <c r="C734" t="s">
        <v>2390</v>
      </c>
      <c r="D734" s="1">
        <v>39361.291666666664</v>
      </c>
      <c r="E734" s="1">
        <v>39361.291666666664</v>
      </c>
      <c r="H734">
        <v>2007</v>
      </c>
      <c r="I734">
        <v>10</v>
      </c>
      <c r="J734">
        <v>6</v>
      </c>
      <c r="K734">
        <v>5.5</v>
      </c>
      <c r="L734">
        <v>2.8954919999999999E-2</v>
      </c>
    </row>
    <row r="735" spans="1:12" x14ac:dyDescent="0.25">
      <c r="A735">
        <v>734</v>
      </c>
      <c r="B735" t="s">
        <v>3123</v>
      </c>
      <c r="C735" t="s">
        <v>2390</v>
      </c>
      <c r="D735" s="1">
        <v>39361.583333333336</v>
      </c>
      <c r="E735" s="1">
        <v>39361.583333333336</v>
      </c>
      <c r="H735">
        <v>2007</v>
      </c>
      <c r="I735">
        <v>10</v>
      </c>
      <c r="J735">
        <v>6</v>
      </c>
      <c r="K735">
        <v>5.49</v>
      </c>
      <c r="L735">
        <v>2.782623E-2</v>
      </c>
    </row>
    <row r="736" spans="1:12" x14ac:dyDescent="0.25">
      <c r="A736">
        <v>735</v>
      </c>
      <c r="B736" t="s">
        <v>3124</v>
      </c>
      <c r="C736" t="s">
        <v>2390</v>
      </c>
      <c r="D736" s="1">
        <v>39361.875</v>
      </c>
      <c r="E736" s="1">
        <v>39361.875</v>
      </c>
      <c r="H736">
        <v>2007</v>
      </c>
      <c r="I736">
        <v>10</v>
      </c>
      <c r="J736">
        <v>6</v>
      </c>
      <c r="K736">
        <v>5.49</v>
      </c>
      <c r="L736">
        <v>2.782623E-2</v>
      </c>
    </row>
    <row r="737" spans="1:12" x14ac:dyDescent="0.25">
      <c r="A737">
        <v>736</v>
      </c>
      <c r="B737" t="s">
        <v>3125</v>
      </c>
      <c r="C737" t="s">
        <v>2390</v>
      </c>
      <c r="D737" s="1">
        <v>39362.166666666664</v>
      </c>
      <c r="E737" s="1">
        <v>39362.166666666664</v>
      </c>
      <c r="H737">
        <v>2007</v>
      </c>
      <c r="I737">
        <v>10</v>
      </c>
      <c r="J737">
        <v>7</v>
      </c>
      <c r="K737">
        <v>5.48</v>
      </c>
      <c r="L737">
        <v>2.7265569999999999E-2</v>
      </c>
    </row>
    <row r="738" spans="1:12" x14ac:dyDescent="0.25">
      <c r="A738">
        <v>737</v>
      </c>
      <c r="B738" t="s">
        <v>3126</v>
      </c>
      <c r="C738" t="s">
        <v>2390</v>
      </c>
      <c r="D738" s="1">
        <v>39362.458333333336</v>
      </c>
      <c r="E738" s="1">
        <v>39362.458333333336</v>
      </c>
      <c r="H738">
        <v>2007</v>
      </c>
      <c r="I738">
        <v>10</v>
      </c>
      <c r="J738">
        <v>7</v>
      </c>
      <c r="K738">
        <v>5.44</v>
      </c>
      <c r="L738">
        <v>2.670492E-2</v>
      </c>
    </row>
    <row r="739" spans="1:12" x14ac:dyDescent="0.25">
      <c r="A739">
        <v>738</v>
      </c>
      <c r="B739" t="s">
        <v>3127</v>
      </c>
      <c r="C739" t="s">
        <v>2390</v>
      </c>
      <c r="D739" s="1">
        <v>39362.75</v>
      </c>
      <c r="E739" s="1">
        <v>39362.75</v>
      </c>
      <c r="H739">
        <v>2007</v>
      </c>
      <c r="I739">
        <v>10</v>
      </c>
      <c r="J739">
        <v>7</v>
      </c>
      <c r="K739">
        <v>5.46</v>
      </c>
      <c r="L739">
        <v>2.6144259999999999E-2</v>
      </c>
    </row>
    <row r="740" spans="1:12" x14ac:dyDescent="0.25">
      <c r="A740">
        <v>739</v>
      </c>
      <c r="B740" t="s">
        <v>3128</v>
      </c>
      <c r="C740" t="s">
        <v>2390</v>
      </c>
      <c r="D740" s="1">
        <v>39363.041666666664</v>
      </c>
      <c r="E740" s="1">
        <v>39363.041666666664</v>
      </c>
      <c r="H740">
        <v>2007</v>
      </c>
      <c r="I740">
        <v>10</v>
      </c>
      <c r="J740">
        <v>8</v>
      </c>
      <c r="K740">
        <v>5.48</v>
      </c>
      <c r="L740">
        <v>2.6144259999999999E-2</v>
      </c>
    </row>
    <row r="741" spans="1:12" x14ac:dyDescent="0.25">
      <c r="A741">
        <v>740</v>
      </c>
      <c r="B741" t="s">
        <v>3129</v>
      </c>
      <c r="C741" t="s">
        <v>2390</v>
      </c>
      <c r="D741" s="1">
        <v>39363.333333333336</v>
      </c>
      <c r="E741" s="1">
        <v>39363.333333333336</v>
      </c>
      <c r="H741">
        <v>2007</v>
      </c>
      <c r="I741">
        <v>10</v>
      </c>
      <c r="J741">
        <v>8</v>
      </c>
      <c r="K741">
        <v>5.45</v>
      </c>
      <c r="L741">
        <v>2.5590979999999999E-2</v>
      </c>
    </row>
    <row r="742" spans="1:12" x14ac:dyDescent="0.25">
      <c r="A742">
        <v>741</v>
      </c>
      <c r="B742" t="s">
        <v>3130</v>
      </c>
      <c r="C742" t="s">
        <v>2390</v>
      </c>
      <c r="D742" s="1">
        <v>39363.625</v>
      </c>
      <c r="E742" s="1">
        <v>39363.625</v>
      </c>
      <c r="H742">
        <v>2007</v>
      </c>
      <c r="I742">
        <v>10</v>
      </c>
      <c r="J742">
        <v>8</v>
      </c>
      <c r="K742">
        <v>5.47</v>
      </c>
      <c r="L742">
        <v>2.4484430000000001E-2</v>
      </c>
    </row>
    <row r="743" spans="1:12" x14ac:dyDescent="0.25">
      <c r="A743">
        <v>742</v>
      </c>
      <c r="B743" t="s">
        <v>3131</v>
      </c>
      <c r="C743" t="s">
        <v>2390</v>
      </c>
      <c r="D743" s="1">
        <v>39363.916666666664</v>
      </c>
      <c r="E743" s="1">
        <v>39363.916666666664</v>
      </c>
      <c r="H743">
        <v>2007</v>
      </c>
      <c r="I743">
        <v>10</v>
      </c>
      <c r="J743">
        <v>8</v>
      </c>
      <c r="K743">
        <v>5.49</v>
      </c>
      <c r="L743">
        <v>2.4484430000000001E-2</v>
      </c>
    </row>
    <row r="744" spans="1:12" x14ac:dyDescent="0.25">
      <c r="A744">
        <v>743</v>
      </c>
      <c r="B744" t="s">
        <v>3132</v>
      </c>
      <c r="C744" t="s">
        <v>2390</v>
      </c>
      <c r="D744" s="1">
        <v>39364.208333333336</v>
      </c>
      <c r="E744" s="1">
        <v>39364.208333333336</v>
      </c>
      <c r="H744">
        <v>2007</v>
      </c>
      <c r="I744">
        <v>10</v>
      </c>
      <c r="J744">
        <v>9</v>
      </c>
      <c r="K744">
        <v>5.6</v>
      </c>
      <c r="L744">
        <v>6.8193439999999994E-2</v>
      </c>
    </row>
    <row r="745" spans="1:12" x14ac:dyDescent="0.25">
      <c r="A745">
        <v>744</v>
      </c>
      <c r="B745" t="s">
        <v>3133</v>
      </c>
      <c r="C745" t="s">
        <v>2390</v>
      </c>
      <c r="D745" s="1">
        <v>39364.5</v>
      </c>
      <c r="E745" s="1">
        <v>39364.5</v>
      </c>
      <c r="H745">
        <v>2007</v>
      </c>
      <c r="I745">
        <v>10</v>
      </c>
      <c r="J745">
        <v>9</v>
      </c>
      <c r="K745">
        <v>5.22</v>
      </c>
      <c r="L745">
        <v>0.14820491999999999</v>
      </c>
    </row>
    <row r="746" spans="1:12" x14ac:dyDescent="0.25">
      <c r="A746">
        <v>745</v>
      </c>
      <c r="B746" t="s">
        <v>3134</v>
      </c>
      <c r="C746" t="s">
        <v>2390</v>
      </c>
      <c r="D746" s="1">
        <v>39364.791666666664</v>
      </c>
      <c r="E746" s="1">
        <v>39364.791666666664</v>
      </c>
      <c r="H746">
        <v>2007</v>
      </c>
      <c r="I746">
        <v>10</v>
      </c>
      <c r="J746">
        <v>9</v>
      </c>
      <c r="K746">
        <v>5.12</v>
      </c>
      <c r="L746">
        <v>5.9082790000000003E-2</v>
      </c>
    </row>
    <row r="747" spans="1:12" x14ac:dyDescent="0.25">
      <c r="A747">
        <v>746</v>
      </c>
      <c r="B747" t="s">
        <v>3135</v>
      </c>
      <c r="C747" t="s">
        <v>2390</v>
      </c>
      <c r="D747" s="1">
        <v>39365.083333333336</v>
      </c>
      <c r="E747" s="1">
        <v>39365.083333333336</v>
      </c>
      <c r="H747">
        <v>2007</v>
      </c>
      <c r="I747">
        <v>10</v>
      </c>
      <c r="J747">
        <v>10</v>
      </c>
      <c r="K747">
        <v>5.21</v>
      </c>
      <c r="L747">
        <v>5.026721E-2</v>
      </c>
    </row>
    <row r="748" spans="1:12" x14ac:dyDescent="0.25">
      <c r="A748">
        <v>747</v>
      </c>
      <c r="B748" t="s">
        <v>3136</v>
      </c>
      <c r="C748" t="s">
        <v>2390</v>
      </c>
      <c r="D748" s="1">
        <v>39365.375</v>
      </c>
      <c r="E748" s="1">
        <v>39365.375</v>
      </c>
      <c r="H748">
        <v>2007</v>
      </c>
      <c r="I748">
        <v>10</v>
      </c>
      <c r="J748">
        <v>10</v>
      </c>
      <c r="K748">
        <v>5.24</v>
      </c>
      <c r="L748">
        <v>4.5966390000000003E-2</v>
      </c>
    </row>
    <row r="749" spans="1:12" x14ac:dyDescent="0.25">
      <c r="A749">
        <v>748</v>
      </c>
      <c r="B749" t="s">
        <v>3137</v>
      </c>
      <c r="C749" t="s">
        <v>2390</v>
      </c>
      <c r="D749" s="1">
        <v>39365.666666666664</v>
      </c>
      <c r="E749" s="1">
        <v>39365.666666666664</v>
      </c>
      <c r="H749">
        <v>2007</v>
      </c>
      <c r="I749">
        <v>10</v>
      </c>
      <c r="J749">
        <v>10</v>
      </c>
      <c r="K749">
        <v>5.33</v>
      </c>
      <c r="L749">
        <v>4.2941800000000002E-2</v>
      </c>
    </row>
    <row r="750" spans="1:12" x14ac:dyDescent="0.25">
      <c r="A750">
        <v>749</v>
      </c>
      <c r="B750" t="s">
        <v>3138</v>
      </c>
      <c r="C750" t="s">
        <v>2390</v>
      </c>
      <c r="D750" s="1">
        <v>39365.958333333336</v>
      </c>
      <c r="E750" s="1">
        <v>39365.958333333336</v>
      </c>
      <c r="H750">
        <v>2007</v>
      </c>
      <c r="I750">
        <v>10</v>
      </c>
      <c r="J750">
        <v>10</v>
      </c>
      <c r="K750">
        <v>5.38</v>
      </c>
      <c r="L750">
        <v>4.1141799999999999E-2</v>
      </c>
    </row>
    <row r="751" spans="1:12" x14ac:dyDescent="0.25">
      <c r="A751">
        <v>750</v>
      </c>
      <c r="B751" t="s">
        <v>3139</v>
      </c>
      <c r="C751" t="s">
        <v>2390</v>
      </c>
      <c r="D751" s="1">
        <v>39366.25</v>
      </c>
      <c r="E751" s="1">
        <v>39366.25</v>
      </c>
      <c r="H751">
        <v>2007</v>
      </c>
      <c r="I751">
        <v>10</v>
      </c>
      <c r="J751">
        <v>11</v>
      </c>
      <c r="K751">
        <v>5.41</v>
      </c>
      <c r="L751">
        <v>3.9363929999999998E-2</v>
      </c>
    </row>
    <row r="752" spans="1:12" x14ac:dyDescent="0.25">
      <c r="A752">
        <v>751</v>
      </c>
      <c r="B752" t="s">
        <v>3140</v>
      </c>
      <c r="C752" t="s">
        <v>2390</v>
      </c>
      <c r="D752" s="1">
        <v>39366.541666666664</v>
      </c>
      <c r="E752" s="1">
        <v>39366.541666666664</v>
      </c>
      <c r="H752">
        <v>2007</v>
      </c>
      <c r="I752">
        <v>10</v>
      </c>
      <c r="J752">
        <v>11</v>
      </c>
      <c r="K752">
        <v>5.4</v>
      </c>
      <c r="L752">
        <v>3.7593439999999999E-2</v>
      </c>
    </row>
    <row r="753" spans="1:12" x14ac:dyDescent="0.25">
      <c r="A753">
        <v>752</v>
      </c>
      <c r="B753" t="s">
        <v>3141</v>
      </c>
      <c r="C753" t="s">
        <v>2390</v>
      </c>
      <c r="D753" s="1">
        <v>39366.833333333336</v>
      </c>
      <c r="E753" s="1">
        <v>39366.833333333336</v>
      </c>
      <c r="H753">
        <v>2007</v>
      </c>
      <c r="I753">
        <v>10</v>
      </c>
      <c r="J753">
        <v>11</v>
      </c>
      <c r="K753">
        <v>5.42</v>
      </c>
      <c r="L753">
        <v>3.642049E-2</v>
      </c>
    </row>
    <row r="754" spans="1:12" x14ac:dyDescent="0.25">
      <c r="A754">
        <v>753</v>
      </c>
      <c r="B754" t="s">
        <v>3142</v>
      </c>
      <c r="C754" t="s">
        <v>2390</v>
      </c>
      <c r="D754" s="1">
        <v>39367.125</v>
      </c>
      <c r="E754" s="1">
        <v>39367.125</v>
      </c>
      <c r="H754">
        <v>2007</v>
      </c>
      <c r="I754">
        <v>10</v>
      </c>
      <c r="J754">
        <v>12</v>
      </c>
      <c r="L754">
        <v>3.58377E-2</v>
      </c>
    </row>
    <row r="755" spans="1:12" x14ac:dyDescent="0.25">
      <c r="A755">
        <v>754</v>
      </c>
      <c r="B755" t="s">
        <v>3143</v>
      </c>
      <c r="C755" t="s">
        <v>2390</v>
      </c>
      <c r="D755" s="1">
        <v>39367.416666666664</v>
      </c>
      <c r="E755" s="1">
        <v>39367.416666666664</v>
      </c>
      <c r="H755">
        <v>2007</v>
      </c>
      <c r="I755">
        <v>10</v>
      </c>
      <c r="J755">
        <v>12</v>
      </c>
      <c r="K755">
        <v>5.43</v>
      </c>
      <c r="L755">
        <v>3.5254920000000002E-2</v>
      </c>
    </row>
    <row r="756" spans="1:12" x14ac:dyDescent="0.25">
      <c r="A756">
        <v>755</v>
      </c>
      <c r="B756" t="s">
        <v>3144</v>
      </c>
      <c r="C756" t="s">
        <v>2390</v>
      </c>
      <c r="D756" s="1">
        <v>39367.708333333336</v>
      </c>
      <c r="E756" s="1">
        <v>39367.708333333336</v>
      </c>
      <c r="H756">
        <v>2007</v>
      </c>
      <c r="I756">
        <v>10</v>
      </c>
      <c r="J756">
        <v>12</v>
      </c>
      <c r="K756">
        <v>5.37</v>
      </c>
      <c r="L756">
        <v>3.4096719999999997E-2</v>
      </c>
    </row>
    <row r="757" spans="1:12" x14ac:dyDescent="0.25">
      <c r="A757">
        <v>756</v>
      </c>
      <c r="B757" t="s">
        <v>3145</v>
      </c>
      <c r="C757" t="s">
        <v>2390</v>
      </c>
      <c r="D757" s="1">
        <v>39368</v>
      </c>
      <c r="E757" s="1">
        <v>39368</v>
      </c>
      <c r="H757">
        <v>2007</v>
      </c>
      <c r="I757">
        <v>10</v>
      </c>
      <c r="J757">
        <v>13</v>
      </c>
      <c r="K757">
        <v>5.4</v>
      </c>
      <c r="L757">
        <v>3.3513929999999997E-2</v>
      </c>
    </row>
    <row r="758" spans="1:12" x14ac:dyDescent="0.25">
      <c r="A758">
        <v>757</v>
      </c>
      <c r="B758" t="s">
        <v>3146</v>
      </c>
      <c r="C758" t="s">
        <v>2390</v>
      </c>
      <c r="D758" s="1">
        <v>39368.291666666664</v>
      </c>
      <c r="E758" s="1">
        <v>39368.291666666664</v>
      </c>
      <c r="H758">
        <v>2007</v>
      </c>
      <c r="I758">
        <v>10</v>
      </c>
      <c r="J758">
        <v>13</v>
      </c>
      <c r="K758">
        <v>5.45</v>
      </c>
      <c r="L758">
        <v>3.4096719999999997E-2</v>
      </c>
    </row>
    <row r="759" spans="1:12" x14ac:dyDescent="0.25">
      <c r="A759">
        <v>758</v>
      </c>
      <c r="B759" t="s">
        <v>3147</v>
      </c>
      <c r="C759" t="s">
        <v>2390</v>
      </c>
      <c r="D759" s="1">
        <v>39368.583333333336</v>
      </c>
      <c r="E759" s="1">
        <v>39368.583333333336</v>
      </c>
      <c r="H759">
        <v>2007</v>
      </c>
      <c r="I759">
        <v>10</v>
      </c>
      <c r="J759">
        <v>13</v>
      </c>
      <c r="K759">
        <v>5.42</v>
      </c>
      <c r="L759">
        <v>3.2938519999999999E-2</v>
      </c>
    </row>
    <row r="760" spans="1:12" x14ac:dyDescent="0.25">
      <c r="A760">
        <v>759</v>
      </c>
      <c r="B760" t="s">
        <v>3148</v>
      </c>
      <c r="C760" t="s">
        <v>2390</v>
      </c>
      <c r="D760" s="1">
        <v>39368.875</v>
      </c>
      <c r="E760" s="1">
        <v>39368.875</v>
      </c>
      <c r="H760">
        <v>2007</v>
      </c>
      <c r="I760">
        <v>10</v>
      </c>
      <c r="J760">
        <v>13</v>
      </c>
      <c r="K760">
        <v>5.51</v>
      </c>
      <c r="L760">
        <v>3.2938519999999999E-2</v>
      </c>
    </row>
    <row r="761" spans="1:12" x14ac:dyDescent="0.25">
      <c r="A761">
        <v>760</v>
      </c>
      <c r="B761" t="s">
        <v>3149</v>
      </c>
      <c r="C761" t="s">
        <v>2390</v>
      </c>
      <c r="D761" s="1">
        <v>39369.166666666664</v>
      </c>
      <c r="E761" s="1">
        <v>39369.166666666664</v>
      </c>
      <c r="H761">
        <v>2007</v>
      </c>
      <c r="I761">
        <v>10</v>
      </c>
      <c r="J761">
        <v>14</v>
      </c>
      <c r="K761">
        <v>5.5</v>
      </c>
      <c r="L761">
        <v>3.236311E-2</v>
      </c>
    </row>
    <row r="762" spans="1:12" x14ac:dyDescent="0.25">
      <c r="A762">
        <v>761</v>
      </c>
      <c r="B762" t="s">
        <v>3150</v>
      </c>
      <c r="C762" t="s">
        <v>2390</v>
      </c>
      <c r="D762" s="1">
        <v>39369.458333333336</v>
      </c>
      <c r="E762" s="1">
        <v>39369.458333333336</v>
      </c>
      <c r="H762">
        <v>2007</v>
      </c>
      <c r="I762">
        <v>10</v>
      </c>
      <c r="J762">
        <v>14</v>
      </c>
      <c r="K762">
        <v>5.43</v>
      </c>
      <c r="L762">
        <v>3.1795080000000003E-2</v>
      </c>
    </row>
    <row r="763" spans="1:12" x14ac:dyDescent="0.25">
      <c r="A763">
        <v>762</v>
      </c>
      <c r="B763" t="s">
        <v>3151</v>
      </c>
      <c r="C763" t="s">
        <v>2390</v>
      </c>
      <c r="D763" s="1">
        <v>39369.75</v>
      </c>
      <c r="E763" s="1">
        <v>39369.75</v>
      </c>
      <c r="H763">
        <v>2007</v>
      </c>
      <c r="I763">
        <v>10</v>
      </c>
      <c r="J763">
        <v>14</v>
      </c>
      <c r="K763">
        <v>5.44</v>
      </c>
      <c r="L763">
        <v>3.0651640000000001E-2</v>
      </c>
    </row>
    <row r="764" spans="1:12" x14ac:dyDescent="0.25">
      <c r="A764">
        <v>763</v>
      </c>
      <c r="B764" t="s">
        <v>3152</v>
      </c>
      <c r="C764" t="s">
        <v>2390</v>
      </c>
      <c r="D764" s="1">
        <v>39370.041666666664</v>
      </c>
      <c r="E764" s="1">
        <v>39370.041666666664</v>
      </c>
      <c r="H764">
        <v>2007</v>
      </c>
      <c r="I764">
        <v>10</v>
      </c>
      <c r="J764">
        <v>15</v>
      </c>
      <c r="K764">
        <v>5.72</v>
      </c>
      <c r="L764">
        <v>3.1219670000000001E-2</v>
      </c>
    </row>
    <row r="765" spans="1:12" x14ac:dyDescent="0.25">
      <c r="A765">
        <v>764</v>
      </c>
      <c r="B765" t="s">
        <v>3153</v>
      </c>
      <c r="C765" t="s">
        <v>2390</v>
      </c>
      <c r="D765" s="1">
        <v>39370.333333333336</v>
      </c>
      <c r="E765" s="1">
        <v>39370.333333333336</v>
      </c>
      <c r="H765">
        <v>2007</v>
      </c>
      <c r="I765">
        <v>10</v>
      </c>
      <c r="J765">
        <v>15</v>
      </c>
      <c r="K765">
        <v>5.48</v>
      </c>
      <c r="L765">
        <v>3.008361E-2</v>
      </c>
    </row>
    <row r="766" spans="1:12" x14ac:dyDescent="0.25">
      <c r="A766">
        <v>765</v>
      </c>
      <c r="B766" t="s">
        <v>3154</v>
      </c>
      <c r="C766" t="s">
        <v>2390</v>
      </c>
      <c r="D766" s="1">
        <v>39370.625</v>
      </c>
      <c r="E766" s="1">
        <v>39370.625</v>
      </c>
      <c r="H766">
        <v>2007</v>
      </c>
      <c r="I766">
        <v>10</v>
      </c>
      <c r="J766">
        <v>15</v>
      </c>
      <c r="K766">
        <v>5.4</v>
      </c>
      <c r="L766">
        <v>2.9515570000000001E-2</v>
      </c>
    </row>
    <row r="767" spans="1:12" x14ac:dyDescent="0.25">
      <c r="A767">
        <v>766</v>
      </c>
      <c r="B767" t="s">
        <v>3155</v>
      </c>
      <c r="C767" t="s">
        <v>2390</v>
      </c>
      <c r="D767" s="1">
        <v>39370.916666666664</v>
      </c>
      <c r="E767" s="1">
        <v>39370.916666666664</v>
      </c>
      <c r="H767">
        <v>2007</v>
      </c>
      <c r="I767">
        <v>10</v>
      </c>
      <c r="J767">
        <v>15</v>
      </c>
      <c r="K767">
        <v>5.0999999999999996</v>
      </c>
      <c r="L767">
        <v>8.1722950000000003E-2</v>
      </c>
    </row>
    <row r="768" spans="1:12" x14ac:dyDescent="0.25">
      <c r="A768">
        <v>767</v>
      </c>
      <c r="B768" t="s">
        <v>3156</v>
      </c>
      <c r="C768" t="s">
        <v>2390</v>
      </c>
      <c r="D768" s="1">
        <v>39371.208333333336</v>
      </c>
      <c r="E768" s="1">
        <v>39371.208333333336</v>
      </c>
      <c r="H768">
        <v>2007</v>
      </c>
      <c r="I768">
        <v>10</v>
      </c>
      <c r="J768">
        <v>16</v>
      </c>
      <c r="K768">
        <v>5.2</v>
      </c>
      <c r="L768">
        <v>4.474918E-2</v>
      </c>
    </row>
    <row r="769" spans="1:12" x14ac:dyDescent="0.25">
      <c r="A769">
        <v>768</v>
      </c>
      <c r="B769" t="s">
        <v>3157</v>
      </c>
      <c r="C769" t="s">
        <v>2390</v>
      </c>
      <c r="D769" s="1">
        <v>39371.5</v>
      </c>
      <c r="E769" s="1">
        <v>39371.5</v>
      </c>
      <c r="H769">
        <v>2007</v>
      </c>
      <c r="I769">
        <v>10</v>
      </c>
      <c r="J769">
        <v>16</v>
      </c>
      <c r="K769">
        <v>5.31</v>
      </c>
      <c r="L769">
        <v>4.474918E-2</v>
      </c>
    </row>
    <row r="770" spans="1:12" x14ac:dyDescent="0.25">
      <c r="A770">
        <v>769</v>
      </c>
      <c r="B770" t="s">
        <v>3158</v>
      </c>
      <c r="C770" t="s">
        <v>2390</v>
      </c>
      <c r="D770" s="1">
        <v>39371.791666666664</v>
      </c>
      <c r="E770" s="1">
        <v>39371.791666666664</v>
      </c>
      <c r="H770">
        <v>2007</v>
      </c>
      <c r="I770">
        <v>10</v>
      </c>
      <c r="J770">
        <v>16</v>
      </c>
      <c r="K770">
        <v>5.03</v>
      </c>
      <c r="L770">
        <v>6.621639E-2</v>
      </c>
    </row>
    <row r="771" spans="1:12" x14ac:dyDescent="0.25">
      <c r="A771">
        <v>770</v>
      </c>
      <c r="B771" t="s">
        <v>3159</v>
      </c>
      <c r="C771" t="s">
        <v>2390</v>
      </c>
      <c r="D771" s="1">
        <v>39372.083333333336</v>
      </c>
      <c r="E771" s="1">
        <v>39372.083333333336</v>
      </c>
      <c r="H771">
        <v>2007</v>
      </c>
      <c r="I771">
        <v>10</v>
      </c>
      <c r="J771">
        <v>17</v>
      </c>
      <c r="K771">
        <v>5.15</v>
      </c>
      <c r="L771">
        <v>5.2126230000000003E-2</v>
      </c>
    </row>
    <row r="772" spans="1:12" x14ac:dyDescent="0.25">
      <c r="A772">
        <v>771</v>
      </c>
      <c r="B772" t="s">
        <v>3160</v>
      </c>
      <c r="C772" t="s">
        <v>2390</v>
      </c>
      <c r="D772" s="1">
        <v>39372.375</v>
      </c>
      <c r="E772" s="1">
        <v>39372.375</v>
      </c>
      <c r="H772">
        <v>2007</v>
      </c>
      <c r="I772">
        <v>10</v>
      </c>
      <c r="J772">
        <v>17</v>
      </c>
      <c r="K772">
        <v>5.29</v>
      </c>
      <c r="L772">
        <v>4.7795900000000002E-2</v>
      </c>
    </row>
    <row r="773" spans="1:12" x14ac:dyDescent="0.25">
      <c r="A773">
        <v>772</v>
      </c>
      <c r="B773" t="s">
        <v>3161</v>
      </c>
      <c r="C773" t="s">
        <v>2390</v>
      </c>
      <c r="D773" s="1">
        <v>39372.666666666664</v>
      </c>
      <c r="E773" s="1">
        <v>39372.666666666664</v>
      </c>
      <c r="H773">
        <v>2007</v>
      </c>
      <c r="I773">
        <v>10</v>
      </c>
      <c r="J773">
        <v>17</v>
      </c>
      <c r="K773">
        <v>5.35</v>
      </c>
      <c r="L773">
        <v>4.474918E-2</v>
      </c>
    </row>
    <row r="774" spans="1:12" x14ac:dyDescent="0.25">
      <c r="A774">
        <v>773</v>
      </c>
      <c r="B774" t="s">
        <v>3162</v>
      </c>
      <c r="C774" t="s">
        <v>2390</v>
      </c>
      <c r="D774" s="1">
        <v>39372.958333333336</v>
      </c>
      <c r="E774" s="1">
        <v>39372.958333333336</v>
      </c>
      <c r="H774">
        <v>2007</v>
      </c>
      <c r="I774">
        <v>10</v>
      </c>
      <c r="J774">
        <v>17</v>
      </c>
      <c r="K774">
        <v>5.36</v>
      </c>
      <c r="L774">
        <v>4.4144259999999998E-2</v>
      </c>
    </row>
    <row r="775" spans="1:12" x14ac:dyDescent="0.25">
      <c r="A775">
        <v>774</v>
      </c>
      <c r="B775" t="s">
        <v>3163</v>
      </c>
      <c r="C775" t="s">
        <v>2390</v>
      </c>
      <c r="D775" s="1">
        <v>39373.25</v>
      </c>
      <c r="E775" s="1">
        <v>39373.25</v>
      </c>
      <c r="H775">
        <v>2007</v>
      </c>
      <c r="I775">
        <v>10</v>
      </c>
      <c r="J775">
        <v>18</v>
      </c>
      <c r="K775">
        <v>5.42</v>
      </c>
      <c r="L775">
        <v>4.2941800000000002E-2</v>
      </c>
    </row>
    <row r="776" spans="1:12" x14ac:dyDescent="0.25">
      <c r="A776">
        <v>775</v>
      </c>
      <c r="B776" t="s">
        <v>3164</v>
      </c>
      <c r="C776" t="s">
        <v>2390</v>
      </c>
      <c r="D776" s="1">
        <v>39373.541666666664</v>
      </c>
      <c r="E776" s="1">
        <v>39373.541666666664</v>
      </c>
      <c r="H776">
        <v>2007</v>
      </c>
      <c r="I776">
        <v>10</v>
      </c>
      <c r="J776">
        <v>18</v>
      </c>
      <c r="K776">
        <v>5.39</v>
      </c>
      <c r="L776">
        <v>4.055164E-2</v>
      </c>
    </row>
    <row r="777" spans="1:12" x14ac:dyDescent="0.25">
      <c r="A777">
        <v>776</v>
      </c>
      <c r="B777" t="s">
        <v>3165</v>
      </c>
      <c r="C777" t="s">
        <v>2390</v>
      </c>
      <c r="D777" s="1">
        <v>39373.833333333336</v>
      </c>
      <c r="E777" s="1">
        <v>39373.833333333336</v>
      </c>
      <c r="H777">
        <v>2007</v>
      </c>
      <c r="I777">
        <v>10</v>
      </c>
      <c r="J777">
        <v>18</v>
      </c>
      <c r="K777">
        <v>5.43</v>
      </c>
      <c r="L777">
        <v>4.055164E-2</v>
      </c>
    </row>
    <row r="778" spans="1:12" x14ac:dyDescent="0.25">
      <c r="A778">
        <v>777</v>
      </c>
      <c r="B778" t="s">
        <v>3166</v>
      </c>
      <c r="C778" t="s">
        <v>2390</v>
      </c>
      <c r="D778" s="1">
        <v>39374.125</v>
      </c>
      <c r="E778" s="1">
        <v>39374.125</v>
      </c>
      <c r="H778">
        <v>2007</v>
      </c>
      <c r="I778">
        <v>10</v>
      </c>
      <c r="J778">
        <v>19</v>
      </c>
      <c r="K778">
        <v>5.46</v>
      </c>
      <c r="L778">
        <v>3.9954099999999999E-2</v>
      </c>
    </row>
    <row r="779" spans="1:12" x14ac:dyDescent="0.25">
      <c r="A779">
        <v>778</v>
      </c>
      <c r="B779" t="s">
        <v>3167</v>
      </c>
      <c r="C779" t="s">
        <v>2390</v>
      </c>
      <c r="D779" s="1">
        <v>39374.416666666664</v>
      </c>
      <c r="E779" s="1">
        <v>39374.416666666664</v>
      </c>
      <c r="H779">
        <v>2007</v>
      </c>
      <c r="I779">
        <v>10</v>
      </c>
      <c r="J779">
        <v>19</v>
      </c>
      <c r="K779">
        <v>5.44</v>
      </c>
      <c r="L779">
        <v>3.8766389999999998E-2</v>
      </c>
    </row>
    <row r="780" spans="1:12" x14ac:dyDescent="0.25">
      <c r="A780">
        <v>779</v>
      </c>
      <c r="B780" t="s">
        <v>3168</v>
      </c>
      <c r="C780" t="s">
        <v>2390</v>
      </c>
      <c r="D780" s="1">
        <v>39374.708333333336</v>
      </c>
      <c r="E780" s="1">
        <v>39374.708333333336</v>
      </c>
      <c r="H780">
        <v>2007</v>
      </c>
      <c r="I780">
        <v>10</v>
      </c>
      <c r="J780">
        <v>19</v>
      </c>
      <c r="K780">
        <v>5.46</v>
      </c>
      <c r="L780">
        <v>3.7593439999999999E-2</v>
      </c>
    </row>
    <row r="781" spans="1:12" x14ac:dyDescent="0.25">
      <c r="A781">
        <v>780</v>
      </c>
      <c r="B781" t="s">
        <v>3169</v>
      </c>
      <c r="C781" t="s">
        <v>2390</v>
      </c>
      <c r="D781" s="1">
        <v>39375</v>
      </c>
      <c r="E781" s="1">
        <v>39375</v>
      </c>
      <c r="H781">
        <v>2007</v>
      </c>
      <c r="I781">
        <v>10</v>
      </c>
      <c r="J781">
        <v>20</v>
      </c>
      <c r="K781">
        <v>5.49</v>
      </c>
      <c r="L781">
        <v>3.7298360000000003E-2</v>
      </c>
    </row>
    <row r="782" spans="1:12" x14ac:dyDescent="0.25">
      <c r="A782">
        <v>781</v>
      </c>
      <c r="B782" t="s">
        <v>3170</v>
      </c>
      <c r="C782" t="s">
        <v>2390</v>
      </c>
      <c r="D782" s="1">
        <v>39375.291666666664</v>
      </c>
      <c r="E782" s="1">
        <v>39375.291666666664</v>
      </c>
      <c r="H782">
        <v>2007</v>
      </c>
      <c r="I782">
        <v>10</v>
      </c>
      <c r="J782">
        <v>20</v>
      </c>
      <c r="K782">
        <v>5.42</v>
      </c>
      <c r="L782">
        <v>3.642049E-2</v>
      </c>
    </row>
    <row r="783" spans="1:12" x14ac:dyDescent="0.25">
      <c r="A783">
        <v>782</v>
      </c>
      <c r="B783" t="s">
        <v>3171</v>
      </c>
      <c r="C783" t="s">
        <v>2390</v>
      </c>
      <c r="D783" s="1">
        <v>39375.583333333336</v>
      </c>
      <c r="E783" s="1">
        <v>39375.583333333336</v>
      </c>
      <c r="H783">
        <v>2007</v>
      </c>
      <c r="I783">
        <v>10</v>
      </c>
      <c r="J783">
        <v>20</v>
      </c>
      <c r="K783">
        <v>5.49</v>
      </c>
      <c r="L783">
        <v>3.5254920000000002E-2</v>
      </c>
    </row>
    <row r="784" spans="1:12" x14ac:dyDescent="0.25">
      <c r="A784">
        <v>783</v>
      </c>
      <c r="B784" t="s">
        <v>3172</v>
      </c>
      <c r="C784" t="s">
        <v>2390</v>
      </c>
      <c r="D784" s="1">
        <v>39375.875</v>
      </c>
      <c r="E784" s="1">
        <v>39375.875</v>
      </c>
      <c r="H784">
        <v>2007</v>
      </c>
      <c r="I784">
        <v>10</v>
      </c>
      <c r="J784">
        <v>20</v>
      </c>
      <c r="K784">
        <v>5.48</v>
      </c>
      <c r="L784">
        <v>3.5254920000000002E-2</v>
      </c>
    </row>
    <row r="785" spans="1:12" x14ac:dyDescent="0.25">
      <c r="A785">
        <v>784</v>
      </c>
      <c r="B785" t="s">
        <v>3173</v>
      </c>
      <c r="C785" t="s">
        <v>2390</v>
      </c>
      <c r="D785" s="1">
        <v>39376.166666666664</v>
      </c>
      <c r="E785" s="1">
        <v>39376.166666666664</v>
      </c>
      <c r="H785">
        <v>2007</v>
      </c>
      <c r="I785">
        <v>10</v>
      </c>
      <c r="J785">
        <v>21</v>
      </c>
      <c r="K785">
        <v>5.49</v>
      </c>
      <c r="L785">
        <v>3.5254920000000002E-2</v>
      </c>
    </row>
    <row r="786" spans="1:12" x14ac:dyDescent="0.25">
      <c r="A786">
        <v>785</v>
      </c>
      <c r="B786" t="s">
        <v>3174</v>
      </c>
      <c r="C786" t="s">
        <v>2390</v>
      </c>
      <c r="D786" s="1">
        <v>39376.458333333336</v>
      </c>
      <c r="E786" s="1">
        <v>39376.458333333336</v>
      </c>
      <c r="H786">
        <v>2007</v>
      </c>
      <c r="I786">
        <v>10</v>
      </c>
      <c r="J786">
        <v>21</v>
      </c>
      <c r="K786">
        <v>5.48</v>
      </c>
      <c r="L786">
        <v>3.4672130000000002E-2</v>
      </c>
    </row>
    <row r="787" spans="1:12" x14ac:dyDescent="0.25">
      <c r="A787">
        <v>786</v>
      </c>
      <c r="B787" t="s">
        <v>3175</v>
      </c>
      <c r="C787" t="s">
        <v>2390</v>
      </c>
      <c r="D787" s="1">
        <v>39376.75</v>
      </c>
      <c r="E787" s="1">
        <v>39376.75</v>
      </c>
      <c r="H787">
        <v>2007</v>
      </c>
      <c r="I787">
        <v>10</v>
      </c>
      <c r="J787">
        <v>21</v>
      </c>
      <c r="K787">
        <v>5.47</v>
      </c>
      <c r="L787">
        <v>3.2938519999999999E-2</v>
      </c>
    </row>
    <row r="788" spans="1:12" x14ac:dyDescent="0.25">
      <c r="A788">
        <v>787</v>
      </c>
      <c r="B788" t="s">
        <v>3176</v>
      </c>
      <c r="C788" t="s">
        <v>2390</v>
      </c>
      <c r="D788" s="1">
        <v>39377.041666666664</v>
      </c>
      <c r="E788" s="1">
        <v>39377.041666666664</v>
      </c>
      <c r="H788">
        <v>2007</v>
      </c>
      <c r="I788">
        <v>10</v>
      </c>
      <c r="J788">
        <v>22</v>
      </c>
      <c r="K788">
        <v>5.5</v>
      </c>
      <c r="L788">
        <v>3.2938519999999999E-2</v>
      </c>
    </row>
    <row r="789" spans="1:12" x14ac:dyDescent="0.25">
      <c r="A789">
        <v>788</v>
      </c>
      <c r="B789" t="s">
        <v>3177</v>
      </c>
      <c r="C789" t="s">
        <v>2390</v>
      </c>
      <c r="D789" s="1">
        <v>39377.333333333336</v>
      </c>
      <c r="E789" s="1">
        <v>39377.333333333336</v>
      </c>
      <c r="H789">
        <v>2007</v>
      </c>
      <c r="I789">
        <v>10</v>
      </c>
      <c r="J789">
        <v>22</v>
      </c>
      <c r="K789">
        <v>5.45</v>
      </c>
      <c r="L789">
        <v>3.236311E-2</v>
      </c>
    </row>
    <row r="790" spans="1:12" x14ac:dyDescent="0.25">
      <c r="A790">
        <v>789</v>
      </c>
      <c r="B790" t="s">
        <v>3178</v>
      </c>
      <c r="C790" t="s">
        <v>2390</v>
      </c>
      <c r="D790" s="1">
        <v>39377.625</v>
      </c>
      <c r="E790" s="1">
        <v>39377.625</v>
      </c>
      <c r="H790">
        <v>2007</v>
      </c>
      <c r="I790">
        <v>10</v>
      </c>
      <c r="J790">
        <v>22</v>
      </c>
      <c r="K790">
        <v>5.49</v>
      </c>
      <c r="L790">
        <v>3.1795080000000003E-2</v>
      </c>
    </row>
    <row r="791" spans="1:12" x14ac:dyDescent="0.25">
      <c r="A791">
        <v>790</v>
      </c>
      <c r="B791" t="s">
        <v>3179</v>
      </c>
      <c r="C791" t="s">
        <v>2390</v>
      </c>
      <c r="D791" s="1">
        <v>39377.916666666664</v>
      </c>
      <c r="E791" s="1">
        <v>39377.916666666664</v>
      </c>
      <c r="H791">
        <v>2007</v>
      </c>
      <c r="I791">
        <v>10</v>
      </c>
      <c r="J791">
        <v>22</v>
      </c>
      <c r="K791">
        <v>5.45</v>
      </c>
      <c r="L791">
        <v>3.1219670000000001E-2</v>
      </c>
    </row>
    <row r="792" spans="1:12" x14ac:dyDescent="0.25">
      <c r="A792">
        <v>791</v>
      </c>
      <c r="B792" t="s">
        <v>3180</v>
      </c>
      <c r="C792" t="s">
        <v>2390</v>
      </c>
      <c r="D792" s="1">
        <v>39378.208333333336</v>
      </c>
      <c r="E792" s="1">
        <v>39378.208333333336</v>
      </c>
      <c r="H792">
        <v>2007</v>
      </c>
      <c r="I792">
        <v>10</v>
      </c>
      <c r="J792">
        <v>23</v>
      </c>
      <c r="K792">
        <v>5.45</v>
      </c>
      <c r="L792">
        <v>3.0651640000000001E-2</v>
      </c>
    </row>
    <row r="793" spans="1:12" x14ac:dyDescent="0.25">
      <c r="A793">
        <v>792</v>
      </c>
      <c r="B793" t="s">
        <v>3181</v>
      </c>
      <c r="C793" t="s">
        <v>2390</v>
      </c>
      <c r="D793" s="1">
        <v>39378.5</v>
      </c>
      <c r="E793" s="1">
        <v>39378.5</v>
      </c>
      <c r="H793">
        <v>2007</v>
      </c>
      <c r="I793">
        <v>10</v>
      </c>
      <c r="J793">
        <v>23</v>
      </c>
      <c r="K793">
        <v>5.44</v>
      </c>
      <c r="L793">
        <v>2.9515570000000001E-2</v>
      </c>
    </row>
    <row r="794" spans="1:12" x14ac:dyDescent="0.25">
      <c r="A794">
        <v>793</v>
      </c>
      <c r="B794" t="s">
        <v>3182</v>
      </c>
      <c r="C794" t="s">
        <v>2390</v>
      </c>
      <c r="D794" s="1">
        <v>39378.791666666664</v>
      </c>
      <c r="E794" s="1">
        <v>39378.791666666664</v>
      </c>
      <c r="H794">
        <v>2007</v>
      </c>
      <c r="I794">
        <v>10</v>
      </c>
      <c r="J794">
        <v>23</v>
      </c>
      <c r="L794">
        <v>2.8954919999999999E-2</v>
      </c>
    </row>
    <row r="795" spans="1:12" x14ac:dyDescent="0.25">
      <c r="A795">
        <v>794</v>
      </c>
      <c r="B795" t="s">
        <v>3183</v>
      </c>
      <c r="C795" t="s">
        <v>2390</v>
      </c>
      <c r="D795" s="1">
        <v>39379.083333333336</v>
      </c>
      <c r="E795" s="1">
        <v>39379.083333333336</v>
      </c>
      <c r="H795">
        <v>2007</v>
      </c>
      <c r="I795">
        <v>10</v>
      </c>
      <c r="J795">
        <v>24</v>
      </c>
      <c r="K795">
        <v>5.4</v>
      </c>
      <c r="L795">
        <v>2.8954919999999999E-2</v>
      </c>
    </row>
    <row r="796" spans="1:12" x14ac:dyDescent="0.25">
      <c r="A796">
        <v>795</v>
      </c>
      <c r="B796" t="s">
        <v>3184</v>
      </c>
      <c r="C796" t="s">
        <v>2390</v>
      </c>
      <c r="D796" s="1">
        <v>39379.375</v>
      </c>
      <c r="E796" s="1">
        <v>39379.375</v>
      </c>
      <c r="H796">
        <v>2007</v>
      </c>
      <c r="I796">
        <v>10</v>
      </c>
      <c r="J796">
        <v>24</v>
      </c>
      <c r="K796">
        <v>5.35</v>
      </c>
      <c r="L796">
        <v>2.8954919999999999E-2</v>
      </c>
    </row>
    <row r="797" spans="1:12" x14ac:dyDescent="0.25">
      <c r="A797">
        <v>796</v>
      </c>
      <c r="B797" t="s">
        <v>3185</v>
      </c>
      <c r="C797" t="s">
        <v>2390</v>
      </c>
      <c r="D797" s="1">
        <v>39379.666666666664</v>
      </c>
      <c r="E797" s="1">
        <v>39379.666666666664</v>
      </c>
      <c r="H797">
        <v>2007</v>
      </c>
      <c r="I797">
        <v>10</v>
      </c>
      <c r="J797">
        <v>24</v>
      </c>
      <c r="K797">
        <v>5.4</v>
      </c>
      <c r="L797">
        <v>2.7265569999999999E-2</v>
      </c>
    </row>
    <row r="798" spans="1:12" x14ac:dyDescent="0.25">
      <c r="A798">
        <v>797</v>
      </c>
      <c r="B798" t="s">
        <v>3186</v>
      </c>
      <c r="C798" t="s">
        <v>2390</v>
      </c>
      <c r="D798" s="1">
        <v>39379.958333333336</v>
      </c>
      <c r="E798" s="1">
        <v>39379.958333333336</v>
      </c>
      <c r="H798">
        <v>2007</v>
      </c>
      <c r="I798">
        <v>10</v>
      </c>
      <c r="J798">
        <v>24</v>
      </c>
      <c r="K798">
        <v>5.38</v>
      </c>
      <c r="L798">
        <v>2.670492E-2</v>
      </c>
    </row>
    <row r="799" spans="1:12" x14ac:dyDescent="0.25">
      <c r="A799">
        <v>798</v>
      </c>
      <c r="B799" t="s">
        <v>3187</v>
      </c>
      <c r="C799" t="s">
        <v>2390</v>
      </c>
      <c r="D799" s="1">
        <v>39380.25</v>
      </c>
      <c r="E799" s="1">
        <v>39380.25</v>
      </c>
      <c r="H799">
        <v>2007</v>
      </c>
      <c r="I799">
        <v>10</v>
      </c>
      <c r="J799">
        <v>25</v>
      </c>
      <c r="K799">
        <v>5.41</v>
      </c>
      <c r="L799">
        <v>2.670492E-2</v>
      </c>
    </row>
    <row r="800" spans="1:12" x14ac:dyDescent="0.25">
      <c r="A800">
        <v>799</v>
      </c>
      <c r="B800" t="s">
        <v>3188</v>
      </c>
      <c r="C800" t="s">
        <v>2390</v>
      </c>
      <c r="D800" s="1">
        <v>39380.541666666664</v>
      </c>
      <c r="E800" s="1">
        <v>39380.541666666664</v>
      </c>
      <c r="H800">
        <v>2007</v>
      </c>
      <c r="I800">
        <v>10</v>
      </c>
      <c r="J800">
        <v>25</v>
      </c>
      <c r="K800">
        <v>5.43</v>
      </c>
      <c r="L800">
        <v>2.6144259999999999E-2</v>
      </c>
    </row>
    <row r="801" spans="1:12" x14ac:dyDescent="0.25">
      <c r="A801">
        <v>800</v>
      </c>
      <c r="B801" t="s">
        <v>3189</v>
      </c>
      <c r="C801" t="s">
        <v>2390</v>
      </c>
      <c r="D801" s="1">
        <v>39380.833333333336</v>
      </c>
      <c r="E801" s="1">
        <v>39380.833333333336</v>
      </c>
      <c r="H801">
        <v>2007</v>
      </c>
      <c r="I801">
        <v>10</v>
      </c>
      <c r="J801">
        <v>25</v>
      </c>
      <c r="K801">
        <v>5.41</v>
      </c>
      <c r="L801">
        <v>2.5590979999999999E-2</v>
      </c>
    </row>
    <row r="802" spans="1:12" x14ac:dyDescent="0.25">
      <c r="A802">
        <v>801</v>
      </c>
      <c r="B802" t="s">
        <v>3190</v>
      </c>
      <c r="C802" t="s">
        <v>2390</v>
      </c>
      <c r="D802" s="1">
        <v>39381.125</v>
      </c>
      <c r="E802" s="1">
        <v>39381.125</v>
      </c>
      <c r="H802">
        <v>2007</v>
      </c>
      <c r="I802">
        <v>10</v>
      </c>
      <c r="J802">
        <v>26</v>
      </c>
      <c r="K802">
        <v>5.42</v>
      </c>
      <c r="L802">
        <v>2.50377E-2</v>
      </c>
    </row>
    <row r="803" spans="1:12" x14ac:dyDescent="0.25">
      <c r="A803">
        <v>802</v>
      </c>
      <c r="B803" t="s">
        <v>3191</v>
      </c>
      <c r="C803" t="s">
        <v>2390</v>
      </c>
      <c r="D803" s="1">
        <v>39381.416666666664</v>
      </c>
      <c r="E803" s="1">
        <v>39381.416666666664</v>
      </c>
      <c r="H803">
        <v>2007</v>
      </c>
      <c r="I803">
        <v>10</v>
      </c>
      <c r="J803">
        <v>26</v>
      </c>
      <c r="K803">
        <v>5.44</v>
      </c>
      <c r="L803">
        <v>2.4484430000000001E-2</v>
      </c>
    </row>
    <row r="804" spans="1:12" x14ac:dyDescent="0.25">
      <c r="A804">
        <v>803</v>
      </c>
      <c r="B804" t="s">
        <v>3192</v>
      </c>
      <c r="C804" t="s">
        <v>2390</v>
      </c>
      <c r="D804" s="1">
        <v>39381.708333333336</v>
      </c>
      <c r="E804" s="1">
        <v>39381.708333333336</v>
      </c>
      <c r="H804">
        <v>2007</v>
      </c>
      <c r="I804">
        <v>10</v>
      </c>
      <c r="J804">
        <v>26</v>
      </c>
      <c r="K804">
        <v>5.43</v>
      </c>
      <c r="L804">
        <v>2.3931150000000002E-2</v>
      </c>
    </row>
    <row r="805" spans="1:12" x14ac:dyDescent="0.25">
      <c r="A805">
        <v>804</v>
      </c>
      <c r="B805" t="s">
        <v>3193</v>
      </c>
      <c r="C805" t="s">
        <v>2390</v>
      </c>
      <c r="D805" s="1">
        <v>39382</v>
      </c>
      <c r="E805" s="1">
        <v>39382</v>
      </c>
      <c r="H805">
        <v>2007</v>
      </c>
      <c r="I805">
        <v>10</v>
      </c>
      <c r="J805">
        <v>27</v>
      </c>
      <c r="K805">
        <v>5.5</v>
      </c>
      <c r="L805">
        <v>2.476107E-2</v>
      </c>
    </row>
    <row r="806" spans="1:12" x14ac:dyDescent="0.25">
      <c r="A806">
        <v>805</v>
      </c>
      <c r="B806" t="s">
        <v>3194</v>
      </c>
      <c r="C806" t="s">
        <v>2390</v>
      </c>
      <c r="D806" s="1">
        <v>39382.291666666664</v>
      </c>
      <c r="E806" s="1">
        <v>39382.291666666664</v>
      </c>
      <c r="H806">
        <v>2007</v>
      </c>
      <c r="I806">
        <v>10</v>
      </c>
      <c r="J806">
        <v>27</v>
      </c>
      <c r="K806">
        <v>5.54</v>
      </c>
      <c r="L806">
        <v>2.670492E-2</v>
      </c>
    </row>
    <row r="807" spans="1:12" x14ac:dyDescent="0.25">
      <c r="A807">
        <v>806</v>
      </c>
      <c r="B807" t="s">
        <v>3195</v>
      </c>
      <c r="C807" t="s">
        <v>2390</v>
      </c>
      <c r="D807" s="1">
        <v>39382.583333333336</v>
      </c>
      <c r="E807" s="1">
        <v>39382.583333333336</v>
      </c>
      <c r="H807">
        <v>2007</v>
      </c>
      <c r="I807">
        <v>10</v>
      </c>
      <c r="J807">
        <v>27</v>
      </c>
      <c r="K807">
        <v>5.5</v>
      </c>
      <c r="L807">
        <v>2.4484430000000001E-2</v>
      </c>
    </row>
    <row r="808" spans="1:12" x14ac:dyDescent="0.25">
      <c r="A808">
        <v>807</v>
      </c>
      <c r="B808" t="s">
        <v>3196</v>
      </c>
      <c r="C808" t="s">
        <v>2390</v>
      </c>
      <c r="D808" s="1">
        <v>39382.875</v>
      </c>
      <c r="E808" s="1">
        <v>39382.875</v>
      </c>
      <c r="H808">
        <v>2007</v>
      </c>
      <c r="I808">
        <v>10</v>
      </c>
      <c r="J808">
        <v>27</v>
      </c>
      <c r="K808">
        <v>5.47</v>
      </c>
      <c r="L808">
        <v>2.782623E-2</v>
      </c>
    </row>
    <row r="809" spans="1:12" x14ac:dyDescent="0.25">
      <c r="A809">
        <v>808</v>
      </c>
      <c r="B809" t="s">
        <v>3197</v>
      </c>
      <c r="C809" t="s">
        <v>2390</v>
      </c>
      <c r="D809" s="1">
        <v>39383.166666666664</v>
      </c>
      <c r="E809" s="1">
        <v>39383.166666666664</v>
      </c>
      <c r="H809">
        <v>2007</v>
      </c>
      <c r="I809">
        <v>10</v>
      </c>
      <c r="J809">
        <v>28</v>
      </c>
      <c r="K809">
        <v>5.04</v>
      </c>
      <c r="L809">
        <v>2.9515570000000001E-2</v>
      </c>
    </row>
    <row r="810" spans="1:12" x14ac:dyDescent="0.25">
      <c r="A810">
        <v>809</v>
      </c>
      <c r="B810" t="s">
        <v>3198</v>
      </c>
      <c r="C810" t="s">
        <v>2390</v>
      </c>
      <c r="D810" s="1">
        <v>39383.458333333336</v>
      </c>
      <c r="E810" s="1">
        <v>39383.458333333336</v>
      </c>
      <c r="H810">
        <v>2007</v>
      </c>
      <c r="I810">
        <v>10</v>
      </c>
      <c r="J810">
        <v>28</v>
      </c>
      <c r="K810">
        <v>3.82</v>
      </c>
      <c r="L810">
        <v>0.22287541</v>
      </c>
    </row>
    <row r="811" spans="1:12" x14ac:dyDescent="0.25">
      <c r="A811">
        <v>810</v>
      </c>
      <c r="B811" t="s">
        <v>3199</v>
      </c>
      <c r="C811" t="s">
        <v>2390</v>
      </c>
      <c r="D811" s="1">
        <v>39383.75</v>
      </c>
      <c r="E811" s="1">
        <v>39383.75</v>
      </c>
      <c r="H811">
        <v>2007</v>
      </c>
      <c r="I811">
        <v>10</v>
      </c>
      <c r="J811">
        <v>28</v>
      </c>
      <c r="K811">
        <v>4.33</v>
      </c>
      <c r="L811">
        <v>9.0833609999999995E-2</v>
      </c>
    </row>
    <row r="812" spans="1:12" x14ac:dyDescent="0.25">
      <c r="A812">
        <v>811</v>
      </c>
      <c r="B812" t="s">
        <v>3200</v>
      </c>
      <c r="C812" t="s">
        <v>2390</v>
      </c>
      <c r="D812" s="1">
        <v>39384.041666666664</v>
      </c>
      <c r="E812" s="1">
        <v>39384.041666666664</v>
      </c>
      <c r="H812">
        <v>2007</v>
      </c>
      <c r="I812">
        <v>10</v>
      </c>
      <c r="J812">
        <v>29</v>
      </c>
      <c r="K812">
        <v>4.54</v>
      </c>
      <c r="L812">
        <v>8.3109840000000004E-2</v>
      </c>
    </row>
    <row r="813" spans="1:12" x14ac:dyDescent="0.25">
      <c r="A813">
        <v>812</v>
      </c>
      <c r="B813" t="s">
        <v>3201</v>
      </c>
      <c r="C813" t="s">
        <v>2390</v>
      </c>
      <c r="D813" s="1">
        <v>39384.333333333336</v>
      </c>
      <c r="E813" s="1">
        <v>39384.333333333336</v>
      </c>
      <c r="H813">
        <v>2007</v>
      </c>
      <c r="I813">
        <v>10</v>
      </c>
      <c r="J813">
        <v>29</v>
      </c>
      <c r="K813">
        <v>4.72</v>
      </c>
      <c r="L813">
        <v>7.0856559999999999E-2</v>
      </c>
    </row>
    <row r="814" spans="1:12" x14ac:dyDescent="0.25">
      <c r="A814">
        <v>813</v>
      </c>
      <c r="B814" t="s">
        <v>3202</v>
      </c>
      <c r="C814" t="s">
        <v>2390</v>
      </c>
      <c r="D814" s="1">
        <v>39384.625</v>
      </c>
      <c r="E814" s="1">
        <v>39384.625</v>
      </c>
      <c r="H814">
        <v>2007</v>
      </c>
      <c r="I814">
        <v>10</v>
      </c>
      <c r="J814">
        <v>29</v>
      </c>
      <c r="K814">
        <v>4.84</v>
      </c>
      <c r="L814">
        <v>6.2955739999999996E-2</v>
      </c>
    </row>
    <row r="815" spans="1:12" x14ac:dyDescent="0.25">
      <c r="A815">
        <v>814</v>
      </c>
      <c r="B815" t="s">
        <v>3203</v>
      </c>
      <c r="C815" t="s">
        <v>2390</v>
      </c>
      <c r="D815" s="1">
        <v>39384.916666666664</v>
      </c>
      <c r="E815" s="1">
        <v>39384.916666666664</v>
      </c>
      <c r="H815">
        <v>2007</v>
      </c>
      <c r="I815">
        <v>10</v>
      </c>
      <c r="J815">
        <v>29</v>
      </c>
      <c r="K815">
        <v>4.8899999999999997</v>
      </c>
      <c r="L815">
        <v>5.6530329999999997E-2</v>
      </c>
    </row>
    <row r="816" spans="1:12" x14ac:dyDescent="0.25">
      <c r="A816">
        <v>815</v>
      </c>
      <c r="B816" t="s">
        <v>3204</v>
      </c>
      <c r="C816" t="s">
        <v>2390</v>
      </c>
      <c r="D816" s="1">
        <v>39385.208333333336</v>
      </c>
      <c r="E816" s="1">
        <v>39385.208333333336</v>
      </c>
      <c r="H816">
        <v>2007</v>
      </c>
      <c r="I816">
        <v>10</v>
      </c>
      <c r="J816">
        <v>30</v>
      </c>
      <c r="K816">
        <v>5.25</v>
      </c>
      <c r="L816">
        <v>5.780656E-2</v>
      </c>
    </row>
    <row r="817" spans="1:12" x14ac:dyDescent="0.25">
      <c r="A817">
        <v>816</v>
      </c>
      <c r="B817" t="s">
        <v>3205</v>
      </c>
      <c r="C817" t="s">
        <v>2390</v>
      </c>
      <c r="D817" s="1">
        <v>39385.5</v>
      </c>
      <c r="E817" s="1">
        <v>39385.5</v>
      </c>
      <c r="H817">
        <v>2007</v>
      </c>
      <c r="I817">
        <v>10</v>
      </c>
      <c r="J817">
        <v>30</v>
      </c>
      <c r="K817">
        <v>5.03</v>
      </c>
      <c r="L817">
        <v>5.0886889999999997E-2</v>
      </c>
    </row>
    <row r="818" spans="1:12" x14ac:dyDescent="0.25">
      <c r="A818">
        <v>817</v>
      </c>
      <c r="B818" t="s">
        <v>3206</v>
      </c>
      <c r="C818" t="s">
        <v>2390</v>
      </c>
      <c r="D818" s="1">
        <v>39385.791666666664</v>
      </c>
      <c r="E818" s="1">
        <v>39385.791666666664</v>
      </c>
      <c r="H818">
        <v>2007</v>
      </c>
      <c r="I818">
        <v>10</v>
      </c>
      <c r="J818">
        <v>30</v>
      </c>
      <c r="K818">
        <v>5.07</v>
      </c>
      <c r="L818">
        <v>4.7795900000000002E-2</v>
      </c>
    </row>
    <row r="819" spans="1:12" x14ac:dyDescent="0.25">
      <c r="A819">
        <v>818</v>
      </c>
      <c r="B819" t="s">
        <v>3207</v>
      </c>
      <c r="C819" t="s">
        <v>2390</v>
      </c>
      <c r="D819" s="1">
        <v>39386.083333333336</v>
      </c>
      <c r="E819" s="1">
        <v>39386.083333333336</v>
      </c>
      <c r="H819">
        <v>2007</v>
      </c>
      <c r="I819">
        <v>10</v>
      </c>
      <c r="J819">
        <v>31</v>
      </c>
      <c r="K819">
        <v>5.09</v>
      </c>
      <c r="L819">
        <v>4.5354100000000001E-2</v>
      </c>
    </row>
    <row r="820" spans="1:12" x14ac:dyDescent="0.25">
      <c r="A820">
        <v>819</v>
      </c>
      <c r="B820" t="s">
        <v>3208</v>
      </c>
      <c r="C820" t="s">
        <v>2390</v>
      </c>
      <c r="D820" s="1">
        <v>39386.375</v>
      </c>
      <c r="E820" s="1">
        <v>39386.375</v>
      </c>
      <c r="H820">
        <v>2007</v>
      </c>
      <c r="I820">
        <v>10</v>
      </c>
      <c r="J820">
        <v>31</v>
      </c>
      <c r="K820">
        <v>5.14</v>
      </c>
      <c r="L820">
        <v>4.3539340000000003E-2</v>
      </c>
    </row>
    <row r="821" spans="1:12" x14ac:dyDescent="0.25">
      <c r="A821">
        <v>820</v>
      </c>
      <c r="B821" t="s">
        <v>3209</v>
      </c>
      <c r="C821" t="s">
        <v>2390</v>
      </c>
      <c r="D821" s="1">
        <v>39386.666666666664</v>
      </c>
      <c r="E821" s="1">
        <v>39386.666666666664</v>
      </c>
      <c r="H821">
        <v>2007</v>
      </c>
      <c r="I821">
        <v>10</v>
      </c>
      <c r="J821">
        <v>31</v>
      </c>
      <c r="K821">
        <v>5.15</v>
      </c>
      <c r="L821">
        <v>4.2336890000000002E-2</v>
      </c>
    </row>
    <row r="822" spans="1:12" x14ac:dyDescent="0.25">
      <c r="A822">
        <v>821</v>
      </c>
      <c r="B822" t="s">
        <v>3210</v>
      </c>
      <c r="C822" t="s">
        <v>2390</v>
      </c>
      <c r="D822" s="1">
        <v>39386.958333333336</v>
      </c>
      <c r="E822" s="1">
        <v>39386.958333333336</v>
      </c>
      <c r="H822">
        <v>2007</v>
      </c>
      <c r="I822">
        <v>10</v>
      </c>
      <c r="J822">
        <v>31</v>
      </c>
      <c r="K822">
        <v>5.19</v>
      </c>
      <c r="L822">
        <v>4.1141799999999999E-2</v>
      </c>
    </row>
    <row r="823" spans="1:12" x14ac:dyDescent="0.25">
      <c r="A823">
        <v>822</v>
      </c>
      <c r="B823" t="s">
        <v>3211</v>
      </c>
      <c r="C823" t="s">
        <v>2390</v>
      </c>
      <c r="D823" s="1">
        <v>39387.25</v>
      </c>
      <c r="E823" s="1">
        <v>39387.25</v>
      </c>
      <c r="H823">
        <v>2007</v>
      </c>
      <c r="I823">
        <v>11</v>
      </c>
      <c r="J823">
        <v>1</v>
      </c>
      <c r="K823">
        <v>5.19</v>
      </c>
      <c r="L823">
        <v>4.055164E-2</v>
      </c>
    </row>
    <row r="824" spans="1:12" x14ac:dyDescent="0.25">
      <c r="A824">
        <v>823</v>
      </c>
      <c r="B824" t="s">
        <v>3212</v>
      </c>
      <c r="C824" t="s">
        <v>2390</v>
      </c>
      <c r="D824" s="1">
        <v>39387.541666666664</v>
      </c>
      <c r="E824" s="1">
        <v>39387.541666666664</v>
      </c>
      <c r="H824">
        <v>2007</v>
      </c>
      <c r="I824">
        <v>11</v>
      </c>
      <c r="J824">
        <v>1</v>
      </c>
      <c r="K824">
        <v>5.21</v>
      </c>
      <c r="L824">
        <v>3.8766389999999998E-2</v>
      </c>
    </row>
    <row r="825" spans="1:12" x14ac:dyDescent="0.25">
      <c r="A825">
        <v>824</v>
      </c>
      <c r="B825" t="s">
        <v>3213</v>
      </c>
      <c r="C825" t="s">
        <v>2390</v>
      </c>
      <c r="D825" s="1">
        <v>39387.833333333336</v>
      </c>
      <c r="E825" s="1">
        <v>39387.833333333336</v>
      </c>
      <c r="H825">
        <v>2007</v>
      </c>
      <c r="I825">
        <v>11</v>
      </c>
      <c r="J825">
        <v>1</v>
      </c>
      <c r="K825">
        <v>5.24</v>
      </c>
      <c r="L825">
        <v>3.818361E-2</v>
      </c>
    </row>
    <row r="826" spans="1:12" x14ac:dyDescent="0.25">
      <c r="A826">
        <v>825</v>
      </c>
      <c r="B826" t="s">
        <v>3214</v>
      </c>
      <c r="C826" t="s">
        <v>2390</v>
      </c>
      <c r="D826" s="1">
        <v>39388.125</v>
      </c>
      <c r="E826" s="1">
        <v>39388.125</v>
      </c>
      <c r="H826">
        <v>2007</v>
      </c>
      <c r="I826">
        <v>11</v>
      </c>
      <c r="J826">
        <v>2</v>
      </c>
      <c r="K826">
        <v>5.29</v>
      </c>
      <c r="L826">
        <v>3.7593439999999999E-2</v>
      </c>
    </row>
    <row r="827" spans="1:12" x14ac:dyDescent="0.25">
      <c r="A827">
        <v>826</v>
      </c>
      <c r="B827" t="s">
        <v>3215</v>
      </c>
      <c r="C827" t="s">
        <v>2390</v>
      </c>
      <c r="D827" s="1">
        <v>39388.416666666664</v>
      </c>
      <c r="E827" s="1">
        <v>39388.416666666664</v>
      </c>
      <c r="H827">
        <v>2007</v>
      </c>
      <c r="I827">
        <v>11</v>
      </c>
      <c r="J827">
        <v>2</v>
      </c>
      <c r="K827">
        <v>5.25</v>
      </c>
      <c r="L827">
        <v>3.642049E-2</v>
      </c>
    </row>
    <row r="828" spans="1:12" x14ac:dyDescent="0.25">
      <c r="A828">
        <v>827</v>
      </c>
      <c r="B828" t="s">
        <v>3216</v>
      </c>
      <c r="C828" t="s">
        <v>2390</v>
      </c>
      <c r="D828" s="1">
        <v>39388.708333333336</v>
      </c>
      <c r="E828" s="1">
        <v>39388.708333333336</v>
      </c>
      <c r="H828">
        <v>2007</v>
      </c>
      <c r="I828">
        <v>11</v>
      </c>
      <c r="J828">
        <v>2</v>
      </c>
      <c r="K828">
        <v>5.29</v>
      </c>
      <c r="L828">
        <v>3.58377E-2</v>
      </c>
    </row>
    <row r="829" spans="1:12" x14ac:dyDescent="0.25">
      <c r="A829">
        <v>828</v>
      </c>
      <c r="B829" t="s">
        <v>3217</v>
      </c>
      <c r="C829" t="s">
        <v>2390</v>
      </c>
      <c r="D829" s="1">
        <v>39389</v>
      </c>
      <c r="E829" s="1">
        <v>39389</v>
      </c>
      <c r="H829">
        <v>2007</v>
      </c>
      <c r="I829">
        <v>11</v>
      </c>
      <c r="J829">
        <v>3</v>
      </c>
      <c r="K829">
        <v>5.28</v>
      </c>
      <c r="L829">
        <v>3.5254920000000002E-2</v>
      </c>
    </row>
    <row r="830" spans="1:12" x14ac:dyDescent="0.25">
      <c r="A830">
        <v>829</v>
      </c>
      <c r="B830" t="s">
        <v>3218</v>
      </c>
      <c r="C830" t="s">
        <v>2390</v>
      </c>
      <c r="D830" s="1">
        <v>39389.291666666664</v>
      </c>
      <c r="E830" s="1">
        <v>39389.291666666664</v>
      </c>
      <c r="H830">
        <v>2007</v>
      </c>
      <c r="I830">
        <v>11</v>
      </c>
      <c r="J830">
        <v>3</v>
      </c>
      <c r="K830">
        <v>5.32</v>
      </c>
      <c r="L830">
        <v>3.4672130000000002E-2</v>
      </c>
    </row>
    <row r="831" spans="1:12" x14ac:dyDescent="0.25">
      <c r="A831">
        <v>830</v>
      </c>
      <c r="B831" t="s">
        <v>3219</v>
      </c>
      <c r="C831" t="s">
        <v>2390</v>
      </c>
      <c r="D831" s="1">
        <v>39389.583333333336</v>
      </c>
      <c r="E831" s="1">
        <v>39389.583333333336</v>
      </c>
      <c r="H831">
        <v>2007</v>
      </c>
      <c r="I831">
        <v>11</v>
      </c>
      <c r="J831">
        <v>3</v>
      </c>
      <c r="K831">
        <v>5.31</v>
      </c>
      <c r="L831">
        <v>3.3513929999999997E-2</v>
      </c>
    </row>
    <row r="832" spans="1:12" x14ac:dyDescent="0.25">
      <c r="A832">
        <v>831</v>
      </c>
      <c r="B832" t="s">
        <v>3220</v>
      </c>
      <c r="C832" t="s">
        <v>2390</v>
      </c>
      <c r="D832" s="1">
        <v>39389.875</v>
      </c>
      <c r="E832" s="1">
        <v>39389.875</v>
      </c>
      <c r="H832">
        <v>2007</v>
      </c>
      <c r="I832">
        <v>11</v>
      </c>
      <c r="J832">
        <v>3</v>
      </c>
      <c r="K832">
        <v>5.34</v>
      </c>
      <c r="L832">
        <v>3.4096719999999997E-2</v>
      </c>
    </row>
    <row r="833" spans="1:12" x14ac:dyDescent="0.25">
      <c r="A833">
        <v>832</v>
      </c>
      <c r="B833" t="s">
        <v>3221</v>
      </c>
      <c r="C833" t="s">
        <v>2390</v>
      </c>
      <c r="D833" s="1">
        <v>39390.166666666664</v>
      </c>
      <c r="E833" s="1">
        <v>39390.166666666664</v>
      </c>
      <c r="H833">
        <v>2007</v>
      </c>
      <c r="I833">
        <v>11</v>
      </c>
      <c r="J833">
        <v>4</v>
      </c>
      <c r="K833">
        <v>5.34</v>
      </c>
      <c r="L833">
        <v>3.2938519999999999E-2</v>
      </c>
    </row>
    <row r="834" spans="1:12" x14ac:dyDescent="0.25">
      <c r="A834">
        <v>833</v>
      </c>
      <c r="B834" t="s">
        <v>3222</v>
      </c>
      <c r="C834" t="s">
        <v>2390</v>
      </c>
      <c r="D834" s="1">
        <v>39390.458333333336</v>
      </c>
      <c r="E834" s="1">
        <v>39390.458333333336</v>
      </c>
      <c r="H834">
        <v>2007</v>
      </c>
      <c r="I834">
        <v>11</v>
      </c>
      <c r="J834">
        <v>4</v>
      </c>
      <c r="K834">
        <v>5.35</v>
      </c>
      <c r="L834">
        <v>3.236311E-2</v>
      </c>
    </row>
    <row r="835" spans="1:12" x14ac:dyDescent="0.25">
      <c r="A835">
        <v>834</v>
      </c>
      <c r="B835" t="s">
        <v>3223</v>
      </c>
      <c r="C835" t="s">
        <v>2390</v>
      </c>
      <c r="D835" s="1">
        <v>39390.75</v>
      </c>
      <c r="E835" s="1">
        <v>39390.75</v>
      </c>
      <c r="H835">
        <v>2007</v>
      </c>
      <c r="I835">
        <v>11</v>
      </c>
      <c r="J835">
        <v>4</v>
      </c>
      <c r="K835">
        <v>5.34</v>
      </c>
      <c r="L835">
        <v>3.1219670000000001E-2</v>
      </c>
    </row>
    <row r="836" spans="1:12" x14ac:dyDescent="0.25">
      <c r="A836">
        <v>835</v>
      </c>
      <c r="B836" t="s">
        <v>3224</v>
      </c>
      <c r="C836" t="s">
        <v>2390</v>
      </c>
      <c r="D836" s="1">
        <v>39391.041666666664</v>
      </c>
      <c r="E836" s="1">
        <v>39391.041666666664</v>
      </c>
      <c r="H836">
        <v>2007</v>
      </c>
      <c r="I836">
        <v>11</v>
      </c>
      <c r="J836">
        <v>5</v>
      </c>
      <c r="K836">
        <v>5.35</v>
      </c>
      <c r="L836">
        <v>3.1219670000000001E-2</v>
      </c>
    </row>
    <row r="837" spans="1:12" x14ac:dyDescent="0.25">
      <c r="A837">
        <v>836</v>
      </c>
      <c r="B837" t="s">
        <v>3225</v>
      </c>
      <c r="C837" t="s">
        <v>2390</v>
      </c>
      <c r="D837" s="1">
        <v>39391.333333333336</v>
      </c>
      <c r="E837" s="1">
        <v>39391.333333333336</v>
      </c>
      <c r="H837">
        <v>2007</v>
      </c>
      <c r="I837">
        <v>11</v>
      </c>
      <c r="J837">
        <v>5</v>
      </c>
      <c r="K837">
        <v>5.39</v>
      </c>
      <c r="L837">
        <v>3.0651640000000001E-2</v>
      </c>
    </row>
    <row r="838" spans="1:12" x14ac:dyDescent="0.25">
      <c r="A838">
        <v>837</v>
      </c>
      <c r="B838" t="s">
        <v>3226</v>
      </c>
      <c r="C838" t="s">
        <v>2390</v>
      </c>
      <c r="D838" s="1">
        <v>39391.625</v>
      </c>
      <c r="E838" s="1">
        <v>39391.625</v>
      </c>
      <c r="H838">
        <v>2007</v>
      </c>
      <c r="I838">
        <v>11</v>
      </c>
      <c r="J838">
        <v>5</v>
      </c>
      <c r="K838">
        <v>5.48</v>
      </c>
      <c r="L838">
        <v>4.055164E-2</v>
      </c>
    </row>
    <row r="839" spans="1:12" x14ac:dyDescent="0.25">
      <c r="A839">
        <v>838</v>
      </c>
      <c r="B839" t="s">
        <v>3227</v>
      </c>
      <c r="C839" t="s">
        <v>2390</v>
      </c>
      <c r="D839" s="1">
        <v>39391.916666666664</v>
      </c>
      <c r="E839" s="1">
        <v>39391.916666666664</v>
      </c>
      <c r="H839">
        <v>2007</v>
      </c>
      <c r="I839">
        <v>11</v>
      </c>
      <c r="J839">
        <v>5</v>
      </c>
      <c r="K839">
        <v>5.48</v>
      </c>
      <c r="L839">
        <v>3.1795080000000003E-2</v>
      </c>
    </row>
    <row r="840" spans="1:12" x14ac:dyDescent="0.25">
      <c r="A840">
        <v>839</v>
      </c>
      <c r="B840" t="s">
        <v>3228</v>
      </c>
      <c r="C840" t="s">
        <v>2390</v>
      </c>
      <c r="D840" s="1">
        <v>39392.208333333336</v>
      </c>
      <c r="E840" s="1">
        <v>39392.208333333336</v>
      </c>
      <c r="H840">
        <v>2007</v>
      </c>
      <c r="I840">
        <v>11</v>
      </c>
      <c r="J840">
        <v>6</v>
      </c>
      <c r="K840">
        <v>5.31</v>
      </c>
      <c r="L840">
        <v>3.0651640000000001E-2</v>
      </c>
    </row>
    <row r="841" spans="1:12" x14ac:dyDescent="0.25">
      <c r="A841">
        <v>840</v>
      </c>
      <c r="B841" t="s">
        <v>3229</v>
      </c>
      <c r="C841" t="s">
        <v>2390</v>
      </c>
      <c r="D841" s="1">
        <v>39392.5</v>
      </c>
      <c r="E841" s="1">
        <v>39392.5</v>
      </c>
      <c r="H841">
        <v>2007</v>
      </c>
      <c r="I841">
        <v>11</v>
      </c>
      <c r="J841">
        <v>6</v>
      </c>
      <c r="K841">
        <v>5.46</v>
      </c>
      <c r="L841">
        <v>2.8954919999999999E-2</v>
      </c>
    </row>
    <row r="842" spans="1:12" x14ac:dyDescent="0.25">
      <c r="A842">
        <v>841</v>
      </c>
      <c r="B842" t="s">
        <v>3230</v>
      </c>
      <c r="C842" t="s">
        <v>2390</v>
      </c>
      <c r="D842" s="1">
        <v>39392.791666666664</v>
      </c>
      <c r="E842" s="1">
        <v>39392.791666666664</v>
      </c>
      <c r="H842">
        <v>2007</v>
      </c>
      <c r="I842">
        <v>11</v>
      </c>
      <c r="J842">
        <v>6</v>
      </c>
      <c r="K842">
        <v>5.47</v>
      </c>
      <c r="L842">
        <v>2.8386890000000001E-2</v>
      </c>
    </row>
    <row r="843" spans="1:12" x14ac:dyDescent="0.25">
      <c r="A843">
        <v>842</v>
      </c>
      <c r="B843" t="s">
        <v>3231</v>
      </c>
      <c r="C843" t="s">
        <v>2390</v>
      </c>
      <c r="D843" s="1">
        <v>39393.083333333336</v>
      </c>
      <c r="E843" s="1">
        <v>39393.083333333336</v>
      </c>
      <c r="H843">
        <v>2007</v>
      </c>
      <c r="I843">
        <v>11</v>
      </c>
      <c r="J843">
        <v>7</v>
      </c>
      <c r="K843">
        <v>5.45</v>
      </c>
      <c r="L843">
        <v>2.7265569999999999E-2</v>
      </c>
    </row>
    <row r="844" spans="1:12" x14ac:dyDescent="0.25">
      <c r="A844">
        <v>843</v>
      </c>
      <c r="B844" t="s">
        <v>3232</v>
      </c>
      <c r="C844" t="s">
        <v>2390</v>
      </c>
      <c r="D844" s="1">
        <v>39393.375</v>
      </c>
      <c r="E844" s="1">
        <v>39393.375</v>
      </c>
      <c r="H844">
        <v>2007</v>
      </c>
      <c r="I844">
        <v>11</v>
      </c>
      <c r="J844">
        <v>7</v>
      </c>
      <c r="K844">
        <v>5.47</v>
      </c>
      <c r="L844">
        <v>2.670492E-2</v>
      </c>
    </row>
    <row r="845" spans="1:12" x14ac:dyDescent="0.25">
      <c r="A845">
        <v>844</v>
      </c>
      <c r="B845" t="s">
        <v>3233</v>
      </c>
      <c r="C845" t="s">
        <v>2390</v>
      </c>
      <c r="D845" s="1">
        <v>39393.666666666664</v>
      </c>
      <c r="E845" s="1">
        <v>39393.666666666664</v>
      </c>
      <c r="H845">
        <v>2007</v>
      </c>
      <c r="I845">
        <v>11</v>
      </c>
      <c r="J845">
        <v>7</v>
      </c>
      <c r="K845">
        <v>5.47</v>
      </c>
      <c r="L845">
        <v>2.670492E-2</v>
      </c>
    </row>
    <row r="846" spans="1:12" x14ac:dyDescent="0.25">
      <c r="A846">
        <v>845</v>
      </c>
      <c r="B846" t="s">
        <v>3234</v>
      </c>
      <c r="C846" t="s">
        <v>2390</v>
      </c>
      <c r="D846" s="1">
        <v>39393.958333333336</v>
      </c>
      <c r="E846" s="1">
        <v>39393.958333333336</v>
      </c>
      <c r="H846">
        <v>2007</v>
      </c>
      <c r="I846">
        <v>11</v>
      </c>
      <c r="J846">
        <v>7</v>
      </c>
      <c r="K846">
        <v>5.47</v>
      </c>
      <c r="L846">
        <v>2.6144259999999999E-2</v>
      </c>
    </row>
    <row r="847" spans="1:12" x14ac:dyDescent="0.25">
      <c r="A847">
        <v>846</v>
      </c>
      <c r="B847" t="s">
        <v>3235</v>
      </c>
      <c r="C847" t="s">
        <v>2390</v>
      </c>
      <c r="D847" s="1">
        <v>39394.25</v>
      </c>
      <c r="E847" s="1">
        <v>39394.25</v>
      </c>
      <c r="H847">
        <v>2007</v>
      </c>
      <c r="I847">
        <v>11</v>
      </c>
      <c r="J847">
        <v>8</v>
      </c>
      <c r="K847">
        <v>5.6</v>
      </c>
      <c r="L847">
        <v>2.5590979999999999E-2</v>
      </c>
    </row>
    <row r="848" spans="1:12" x14ac:dyDescent="0.25">
      <c r="A848">
        <v>847</v>
      </c>
      <c r="B848" t="s">
        <v>3236</v>
      </c>
      <c r="C848" t="s">
        <v>2390</v>
      </c>
      <c r="D848" s="1">
        <v>39394.541666666664</v>
      </c>
      <c r="E848" s="1">
        <v>39394.541666666664</v>
      </c>
      <c r="H848">
        <v>2007</v>
      </c>
      <c r="I848">
        <v>11</v>
      </c>
      <c r="J848">
        <v>8</v>
      </c>
      <c r="K848">
        <v>6.56</v>
      </c>
      <c r="L848">
        <v>5.026721E-2</v>
      </c>
    </row>
    <row r="849" spans="1:12" x14ac:dyDescent="0.25">
      <c r="A849">
        <v>848</v>
      </c>
      <c r="B849" t="s">
        <v>3237</v>
      </c>
      <c r="C849" t="s">
        <v>2390</v>
      </c>
      <c r="D849" s="1">
        <v>39394.833333333336</v>
      </c>
      <c r="E849" s="1">
        <v>39394.833333333336</v>
      </c>
      <c r="H849">
        <v>2007</v>
      </c>
      <c r="I849">
        <v>11</v>
      </c>
      <c r="J849">
        <v>8</v>
      </c>
      <c r="K849">
        <v>5.8</v>
      </c>
      <c r="L849">
        <v>3.58377E-2</v>
      </c>
    </row>
    <row r="850" spans="1:12" x14ac:dyDescent="0.25">
      <c r="A850">
        <v>849</v>
      </c>
      <c r="B850" t="s">
        <v>3238</v>
      </c>
      <c r="C850" t="s">
        <v>2390</v>
      </c>
      <c r="D850" s="1">
        <v>39395.125</v>
      </c>
      <c r="E850" s="1">
        <v>39395.125</v>
      </c>
      <c r="H850">
        <v>2007</v>
      </c>
      <c r="I850">
        <v>11</v>
      </c>
      <c r="J850">
        <v>9</v>
      </c>
      <c r="K850">
        <v>5.68</v>
      </c>
      <c r="L850">
        <v>3.1219670000000001E-2</v>
      </c>
    </row>
    <row r="851" spans="1:12" x14ac:dyDescent="0.25">
      <c r="A851">
        <v>850</v>
      </c>
      <c r="B851" t="s">
        <v>3239</v>
      </c>
      <c r="C851" t="s">
        <v>2390</v>
      </c>
      <c r="D851" s="1">
        <v>39395.416666666664</v>
      </c>
      <c r="E851" s="1">
        <v>39395.416666666664</v>
      </c>
      <c r="H851">
        <v>2007</v>
      </c>
      <c r="I851">
        <v>11</v>
      </c>
      <c r="J851">
        <v>9</v>
      </c>
      <c r="K851">
        <v>5.66</v>
      </c>
      <c r="L851">
        <v>2.9515570000000001E-2</v>
      </c>
    </row>
    <row r="852" spans="1:12" x14ac:dyDescent="0.25">
      <c r="A852">
        <v>851</v>
      </c>
      <c r="B852" t="s">
        <v>3240</v>
      </c>
      <c r="C852" t="s">
        <v>2390</v>
      </c>
      <c r="D852" s="1">
        <v>39395.708333333336</v>
      </c>
      <c r="E852" s="1">
        <v>39395.708333333336</v>
      </c>
      <c r="H852">
        <v>2007</v>
      </c>
      <c r="I852">
        <v>11</v>
      </c>
      <c r="J852">
        <v>9</v>
      </c>
      <c r="K852">
        <v>5.59</v>
      </c>
      <c r="L852">
        <v>2.8954919999999999E-2</v>
      </c>
    </row>
    <row r="853" spans="1:12" x14ac:dyDescent="0.25">
      <c r="A853">
        <v>852</v>
      </c>
      <c r="B853" t="s">
        <v>3241</v>
      </c>
      <c r="C853" t="s">
        <v>2390</v>
      </c>
      <c r="D853" s="1">
        <v>39396</v>
      </c>
      <c r="E853" s="1">
        <v>39396</v>
      </c>
      <c r="H853">
        <v>2007</v>
      </c>
      <c r="I853">
        <v>11</v>
      </c>
      <c r="J853">
        <v>10</v>
      </c>
      <c r="K853">
        <v>5.69</v>
      </c>
      <c r="L853">
        <v>2.8106559999999999E-2</v>
      </c>
    </row>
    <row r="854" spans="1:12" x14ac:dyDescent="0.25">
      <c r="A854">
        <v>853</v>
      </c>
      <c r="B854" t="s">
        <v>3242</v>
      </c>
      <c r="C854" t="s">
        <v>2390</v>
      </c>
      <c r="D854" s="1">
        <v>39396.291666666664</v>
      </c>
      <c r="E854" s="1">
        <v>39396.291666666664</v>
      </c>
      <c r="H854">
        <v>2007</v>
      </c>
      <c r="I854">
        <v>11</v>
      </c>
      <c r="J854">
        <v>10</v>
      </c>
      <c r="K854">
        <v>5.86</v>
      </c>
      <c r="L854">
        <v>2.9515570000000001E-2</v>
      </c>
    </row>
    <row r="855" spans="1:12" x14ac:dyDescent="0.25">
      <c r="A855">
        <v>854</v>
      </c>
      <c r="B855" t="s">
        <v>3243</v>
      </c>
      <c r="C855" t="s">
        <v>2390</v>
      </c>
      <c r="D855" s="1">
        <v>39396.583333333336</v>
      </c>
      <c r="E855" s="1">
        <v>39396.583333333336</v>
      </c>
      <c r="H855">
        <v>2007</v>
      </c>
      <c r="I855">
        <v>11</v>
      </c>
      <c r="J855">
        <v>10</v>
      </c>
      <c r="K855">
        <v>6.07</v>
      </c>
      <c r="L855">
        <v>3.1795080000000003E-2</v>
      </c>
    </row>
    <row r="856" spans="1:12" x14ac:dyDescent="0.25">
      <c r="A856">
        <v>855</v>
      </c>
      <c r="B856" t="s">
        <v>3244</v>
      </c>
      <c r="C856" t="s">
        <v>2390</v>
      </c>
      <c r="D856" s="1">
        <v>39396.875</v>
      </c>
      <c r="E856" s="1">
        <v>39396.875</v>
      </c>
      <c r="H856">
        <v>2007</v>
      </c>
      <c r="I856">
        <v>11</v>
      </c>
      <c r="J856">
        <v>10</v>
      </c>
      <c r="L856">
        <v>3.4096719999999997E-2</v>
      </c>
    </row>
    <row r="857" spans="1:12" x14ac:dyDescent="0.25">
      <c r="A857">
        <v>856</v>
      </c>
      <c r="B857" t="s">
        <v>3245</v>
      </c>
      <c r="C857" t="s">
        <v>2390</v>
      </c>
      <c r="D857" s="1">
        <v>39397.166666666664</v>
      </c>
      <c r="E857" s="1">
        <v>39397.166666666664</v>
      </c>
      <c r="H857">
        <v>2007</v>
      </c>
      <c r="I857">
        <v>11</v>
      </c>
      <c r="J857">
        <v>11</v>
      </c>
      <c r="K857">
        <v>6.22</v>
      </c>
      <c r="L857">
        <v>4.2941800000000002E-2</v>
      </c>
    </row>
    <row r="858" spans="1:12" x14ac:dyDescent="0.25">
      <c r="A858">
        <v>857</v>
      </c>
      <c r="B858" t="s">
        <v>3246</v>
      </c>
      <c r="C858" t="s">
        <v>2390</v>
      </c>
      <c r="D858" s="1">
        <v>39397.458333333336</v>
      </c>
      <c r="E858" s="1">
        <v>39397.458333333336</v>
      </c>
      <c r="H858">
        <v>2007</v>
      </c>
      <c r="I858">
        <v>11</v>
      </c>
      <c r="J858">
        <v>11</v>
      </c>
      <c r="K858">
        <v>6.47</v>
      </c>
      <c r="L858">
        <v>5.2126230000000003E-2</v>
      </c>
    </row>
    <row r="859" spans="1:12" x14ac:dyDescent="0.25">
      <c r="A859">
        <v>858</v>
      </c>
      <c r="B859" t="s">
        <v>3247</v>
      </c>
      <c r="C859" t="s">
        <v>2390</v>
      </c>
      <c r="D859" s="1">
        <v>39397.75</v>
      </c>
      <c r="E859" s="1">
        <v>39397.75</v>
      </c>
      <c r="H859">
        <v>2007</v>
      </c>
      <c r="I859">
        <v>11</v>
      </c>
      <c r="J859">
        <v>11</v>
      </c>
      <c r="K859">
        <v>7</v>
      </c>
      <c r="L859">
        <v>4.055164E-2</v>
      </c>
    </row>
    <row r="860" spans="1:12" x14ac:dyDescent="0.25">
      <c r="A860">
        <v>859</v>
      </c>
      <c r="B860" t="s">
        <v>3248</v>
      </c>
      <c r="C860" t="s">
        <v>2390</v>
      </c>
      <c r="D860" s="1">
        <v>39398.041666666664</v>
      </c>
      <c r="E860" s="1">
        <v>39398.041666666664</v>
      </c>
      <c r="H860">
        <v>2007</v>
      </c>
      <c r="I860">
        <v>11</v>
      </c>
      <c r="J860">
        <v>12</v>
      </c>
      <c r="K860">
        <v>6.34</v>
      </c>
      <c r="L860">
        <v>3.8766389999999998E-2</v>
      </c>
    </row>
    <row r="861" spans="1:12" x14ac:dyDescent="0.25">
      <c r="A861">
        <v>860</v>
      </c>
      <c r="B861" t="s">
        <v>3249</v>
      </c>
      <c r="C861" t="s">
        <v>2390</v>
      </c>
      <c r="D861" s="1">
        <v>39398.333333333336</v>
      </c>
      <c r="E861" s="1">
        <v>39398.333333333336</v>
      </c>
      <c r="H861">
        <v>2007</v>
      </c>
      <c r="I861">
        <v>11</v>
      </c>
      <c r="J861">
        <v>12</v>
      </c>
      <c r="K861">
        <v>6.07</v>
      </c>
      <c r="L861">
        <v>3.700328E-2</v>
      </c>
    </row>
    <row r="862" spans="1:12" x14ac:dyDescent="0.25">
      <c r="A862">
        <v>861</v>
      </c>
      <c r="B862" t="s">
        <v>3250</v>
      </c>
      <c r="C862" t="s">
        <v>2390</v>
      </c>
      <c r="D862" s="1">
        <v>39398.625</v>
      </c>
      <c r="E862" s="1">
        <v>39398.625</v>
      </c>
      <c r="H862">
        <v>2007</v>
      </c>
      <c r="I862">
        <v>11</v>
      </c>
      <c r="J862">
        <v>12</v>
      </c>
      <c r="K862">
        <v>5.86</v>
      </c>
      <c r="L862">
        <v>3.642049E-2</v>
      </c>
    </row>
    <row r="863" spans="1:12" x14ac:dyDescent="0.25">
      <c r="A863">
        <v>862</v>
      </c>
      <c r="B863" t="s">
        <v>3251</v>
      </c>
      <c r="C863" t="s">
        <v>2390</v>
      </c>
      <c r="D863" s="1">
        <v>39398.916666666664</v>
      </c>
      <c r="E863" s="1">
        <v>39398.916666666664</v>
      </c>
      <c r="H863">
        <v>2007</v>
      </c>
      <c r="I863">
        <v>11</v>
      </c>
      <c r="J863">
        <v>12</v>
      </c>
      <c r="K863">
        <v>5.99</v>
      </c>
      <c r="L863">
        <v>3.58377E-2</v>
      </c>
    </row>
    <row r="864" spans="1:12" x14ac:dyDescent="0.25">
      <c r="A864">
        <v>863</v>
      </c>
      <c r="B864" t="s">
        <v>3252</v>
      </c>
      <c r="C864" t="s">
        <v>2390</v>
      </c>
      <c r="D864" s="1">
        <v>39399.208333333336</v>
      </c>
      <c r="E864" s="1">
        <v>39399.208333333336</v>
      </c>
      <c r="H864">
        <v>2007</v>
      </c>
      <c r="I864">
        <v>11</v>
      </c>
      <c r="J864">
        <v>13</v>
      </c>
      <c r="K864">
        <v>6.7</v>
      </c>
      <c r="L864">
        <v>4.9647539999999997E-2</v>
      </c>
    </row>
    <row r="865" spans="1:12" x14ac:dyDescent="0.25">
      <c r="A865">
        <v>864</v>
      </c>
      <c r="B865" t="s">
        <v>3253</v>
      </c>
      <c r="C865" t="s">
        <v>2390</v>
      </c>
      <c r="D865" s="1">
        <v>39399.5</v>
      </c>
      <c r="E865" s="1">
        <v>39399.5</v>
      </c>
      <c r="H865">
        <v>2007</v>
      </c>
      <c r="I865">
        <v>11</v>
      </c>
      <c r="J865">
        <v>13</v>
      </c>
      <c r="K865">
        <v>6.19</v>
      </c>
      <c r="L865">
        <v>4.2336890000000002E-2</v>
      </c>
    </row>
    <row r="866" spans="1:12" x14ac:dyDescent="0.25">
      <c r="A866">
        <v>865</v>
      </c>
      <c r="B866" t="s">
        <v>3254</v>
      </c>
      <c r="C866" t="s">
        <v>2390</v>
      </c>
      <c r="D866" s="1">
        <v>39399.791666666664</v>
      </c>
      <c r="E866" s="1">
        <v>39399.791666666664</v>
      </c>
      <c r="H866">
        <v>2007</v>
      </c>
      <c r="I866">
        <v>11</v>
      </c>
      <c r="J866">
        <v>13</v>
      </c>
      <c r="L866">
        <v>4.173934E-2</v>
      </c>
    </row>
    <row r="867" spans="1:12" x14ac:dyDescent="0.25">
      <c r="A867">
        <v>866</v>
      </c>
      <c r="B867" t="s">
        <v>3255</v>
      </c>
      <c r="C867" t="s">
        <v>2390</v>
      </c>
      <c r="D867" s="1">
        <v>39400.083333333336</v>
      </c>
      <c r="E867" s="1">
        <v>39400.083333333336</v>
      </c>
      <c r="H867">
        <v>2007</v>
      </c>
      <c r="I867">
        <v>11</v>
      </c>
      <c r="J867">
        <v>14</v>
      </c>
      <c r="K867">
        <v>6.14</v>
      </c>
      <c r="L867">
        <v>4.055164E-2</v>
      </c>
    </row>
    <row r="868" spans="1:12" x14ac:dyDescent="0.25">
      <c r="A868">
        <v>867</v>
      </c>
      <c r="B868" t="s">
        <v>3256</v>
      </c>
      <c r="C868" t="s">
        <v>2390</v>
      </c>
      <c r="D868" s="1">
        <v>39400.375</v>
      </c>
      <c r="E868" s="1">
        <v>39400.375</v>
      </c>
      <c r="H868">
        <v>2007</v>
      </c>
      <c r="I868">
        <v>11</v>
      </c>
      <c r="J868">
        <v>14</v>
      </c>
      <c r="K868">
        <v>6.01</v>
      </c>
      <c r="L868">
        <v>3.9363929999999998E-2</v>
      </c>
    </row>
    <row r="869" spans="1:12" x14ac:dyDescent="0.25">
      <c r="A869">
        <v>868</v>
      </c>
      <c r="B869" t="s">
        <v>3257</v>
      </c>
      <c r="C869" t="s">
        <v>2390</v>
      </c>
      <c r="D869" s="1">
        <v>39400.666666666664</v>
      </c>
      <c r="E869" s="1">
        <v>39400.666666666664</v>
      </c>
      <c r="H869">
        <v>2007</v>
      </c>
      <c r="I869">
        <v>11</v>
      </c>
      <c r="J869">
        <v>14</v>
      </c>
      <c r="K869">
        <v>6.05</v>
      </c>
      <c r="L869">
        <v>3.9954099999999999E-2</v>
      </c>
    </row>
    <row r="870" spans="1:12" x14ac:dyDescent="0.25">
      <c r="A870">
        <v>869</v>
      </c>
      <c r="B870" t="s">
        <v>3258</v>
      </c>
      <c r="C870" t="s">
        <v>2390</v>
      </c>
      <c r="D870" s="1">
        <v>39400.958333333336</v>
      </c>
      <c r="E870" s="1">
        <v>39400.958333333336</v>
      </c>
      <c r="H870">
        <v>2007</v>
      </c>
      <c r="I870">
        <v>11</v>
      </c>
      <c r="J870">
        <v>14</v>
      </c>
      <c r="K870">
        <v>5.89</v>
      </c>
      <c r="L870">
        <v>3.8766389999999998E-2</v>
      </c>
    </row>
    <row r="871" spans="1:12" x14ac:dyDescent="0.25">
      <c r="A871">
        <v>870</v>
      </c>
      <c r="B871" t="s">
        <v>3259</v>
      </c>
      <c r="C871" t="s">
        <v>2390</v>
      </c>
      <c r="D871" s="1">
        <v>39401.25</v>
      </c>
      <c r="E871" s="1">
        <v>39401.25</v>
      </c>
      <c r="H871">
        <v>2007</v>
      </c>
      <c r="I871">
        <v>11</v>
      </c>
      <c r="J871">
        <v>15</v>
      </c>
      <c r="K871">
        <v>5.83</v>
      </c>
      <c r="L871">
        <v>3.818361E-2</v>
      </c>
    </row>
    <row r="872" spans="1:12" x14ac:dyDescent="0.25">
      <c r="A872">
        <v>871</v>
      </c>
      <c r="B872" t="s">
        <v>3260</v>
      </c>
      <c r="C872" t="s">
        <v>2390</v>
      </c>
      <c r="D872" s="1">
        <v>39401.541666666664</v>
      </c>
      <c r="E872" s="1">
        <v>39401.541666666664</v>
      </c>
      <c r="H872">
        <v>2007</v>
      </c>
      <c r="I872">
        <v>11</v>
      </c>
      <c r="J872">
        <v>15</v>
      </c>
      <c r="K872">
        <v>5.81</v>
      </c>
      <c r="L872">
        <v>3.700328E-2</v>
      </c>
    </row>
    <row r="873" spans="1:12" x14ac:dyDescent="0.25">
      <c r="A873">
        <v>872</v>
      </c>
      <c r="B873" t="s">
        <v>3261</v>
      </c>
      <c r="C873" t="s">
        <v>2390</v>
      </c>
      <c r="D873" s="1">
        <v>39401.833333333336</v>
      </c>
      <c r="E873" s="1">
        <v>39401.833333333336</v>
      </c>
      <c r="H873">
        <v>2007</v>
      </c>
      <c r="I873">
        <v>11</v>
      </c>
      <c r="J873">
        <v>15</v>
      </c>
      <c r="K873">
        <v>5.83</v>
      </c>
      <c r="L873">
        <v>3.700328E-2</v>
      </c>
    </row>
    <row r="874" spans="1:12" x14ac:dyDescent="0.25">
      <c r="A874">
        <v>873</v>
      </c>
      <c r="B874" t="s">
        <v>3262</v>
      </c>
      <c r="C874" t="s">
        <v>2390</v>
      </c>
      <c r="D874" s="1">
        <v>39402.125</v>
      </c>
      <c r="E874" s="1">
        <v>39402.125</v>
      </c>
      <c r="H874">
        <v>2007</v>
      </c>
      <c r="I874">
        <v>11</v>
      </c>
      <c r="J874">
        <v>16</v>
      </c>
      <c r="K874">
        <v>5.76</v>
      </c>
      <c r="L874">
        <v>3.642049E-2</v>
      </c>
    </row>
    <row r="875" spans="1:12" x14ac:dyDescent="0.25">
      <c r="A875">
        <v>874</v>
      </c>
      <c r="B875" t="s">
        <v>3263</v>
      </c>
      <c r="C875" t="s">
        <v>2390</v>
      </c>
      <c r="D875" s="1">
        <v>39402.416666666664</v>
      </c>
      <c r="E875" s="1">
        <v>39402.416666666664</v>
      </c>
      <c r="H875">
        <v>2007</v>
      </c>
      <c r="I875">
        <v>11</v>
      </c>
      <c r="J875">
        <v>16</v>
      </c>
      <c r="K875">
        <v>5.73</v>
      </c>
      <c r="L875">
        <v>3.58377E-2</v>
      </c>
    </row>
    <row r="876" spans="1:12" x14ac:dyDescent="0.25">
      <c r="A876">
        <v>875</v>
      </c>
      <c r="B876" t="s">
        <v>3264</v>
      </c>
      <c r="C876" t="s">
        <v>2390</v>
      </c>
      <c r="D876" s="1">
        <v>39402.708333333336</v>
      </c>
      <c r="E876" s="1">
        <v>39402.708333333336</v>
      </c>
      <c r="H876">
        <v>2007</v>
      </c>
      <c r="I876">
        <v>11</v>
      </c>
      <c r="J876">
        <v>16</v>
      </c>
      <c r="K876">
        <v>5.75</v>
      </c>
      <c r="L876">
        <v>3.58377E-2</v>
      </c>
    </row>
    <row r="877" spans="1:12" x14ac:dyDescent="0.25">
      <c r="A877">
        <v>876</v>
      </c>
      <c r="B877" t="s">
        <v>3265</v>
      </c>
      <c r="C877" t="s">
        <v>2390</v>
      </c>
      <c r="D877" s="1">
        <v>39403</v>
      </c>
      <c r="E877" s="1">
        <v>39403</v>
      </c>
      <c r="H877">
        <v>2007</v>
      </c>
      <c r="I877">
        <v>11</v>
      </c>
      <c r="J877">
        <v>17</v>
      </c>
      <c r="K877">
        <v>5.77</v>
      </c>
      <c r="L877">
        <v>3.6711889999999997E-2</v>
      </c>
    </row>
    <row r="878" spans="1:12" x14ac:dyDescent="0.25">
      <c r="A878">
        <v>877</v>
      </c>
      <c r="B878" t="s">
        <v>3266</v>
      </c>
      <c r="C878" t="s">
        <v>2390</v>
      </c>
      <c r="D878" s="1">
        <v>39403.291666666664</v>
      </c>
      <c r="E878" s="1">
        <v>39403.291666666664</v>
      </c>
      <c r="H878">
        <v>2007</v>
      </c>
      <c r="I878">
        <v>11</v>
      </c>
      <c r="J878">
        <v>17</v>
      </c>
      <c r="K878">
        <v>5.78</v>
      </c>
      <c r="L878">
        <v>3.5254920000000002E-2</v>
      </c>
    </row>
    <row r="879" spans="1:12" x14ac:dyDescent="0.25">
      <c r="A879">
        <v>878</v>
      </c>
      <c r="B879" t="s">
        <v>3267</v>
      </c>
      <c r="C879" t="s">
        <v>2390</v>
      </c>
      <c r="D879" s="1">
        <v>39403.583333333336</v>
      </c>
      <c r="E879" s="1">
        <v>39403.583333333336</v>
      </c>
      <c r="H879">
        <v>2007</v>
      </c>
      <c r="I879">
        <v>11</v>
      </c>
      <c r="J879">
        <v>17</v>
      </c>
      <c r="K879">
        <v>5.79</v>
      </c>
      <c r="L879">
        <v>3.4096719999999997E-2</v>
      </c>
    </row>
    <row r="880" spans="1:12" x14ac:dyDescent="0.25">
      <c r="A880">
        <v>879</v>
      </c>
      <c r="B880" t="s">
        <v>3268</v>
      </c>
      <c r="C880" t="s">
        <v>2390</v>
      </c>
      <c r="D880" s="1">
        <v>39403.875</v>
      </c>
      <c r="E880" s="1">
        <v>39403.875</v>
      </c>
      <c r="H880">
        <v>2007</v>
      </c>
      <c r="I880">
        <v>11</v>
      </c>
      <c r="J880">
        <v>17</v>
      </c>
      <c r="K880">
        <v>5.95</v>
      </c>
      <c r="L880">
        <v>3.8766389999999998E-2</v>
      </c>
    </row>
    <row r="881" spans="1:12" x14ac:dyDescent="0.25">
      <c r="A881">
        <v>880</v>
      </c>
      <c r="B881" t="s">
        <v>3269</v>
      </c>
      <c r="C881" t="s">
        <v>2390</v>
      </c>
      <c r="D881" s="1">
        <v>39404.166666666664</v>
      </c>
      <c r="E881" s="1">
        <v>39404.166666666664</v>
      </c>
      <c r="H881">
        <v>2007</v>
      </c>
      <c r="I881">
        <v>11</v>
      </c>
      <c r="J881">
        <v>18</v>
      </c>
      <c r="K881">
        <v>6.38</v>
      </c>
      <c r="L881">
        <v>4.7795900000000002E-2</v>
      </c>
    </row>
    <row r="882" spans="1:12" x14ac:dyDescent="0.25">
      <c r="A882">
        <v>881</v>
      </c>
      <c r="B882" t="s">
        <v>3270</v>
      </c>
      <c r="C882" t="s">
        <v>2390</v>
      </c>
      <c r="D882" s="1">
        <v>39404.458333333336</v>
      </c>
      <c r="E882" s="1">
        <v>39404.458333333336</v>
      </c>
      <c r="H882">
        <v>2007</v>
      </c>
      <c r="I882">
        <v>11</v>
      </c>
      <c r="J882">
        <v>18</v>
      </c>
      <c r="K882">
        <v>6.11</v>
      </c>
      <c r="L882">
        <v>4.055164E-2</v>
      </c>
    </row>
    <row r="883" spans="1:12" x14ac:dyDescent="0.25">
      <c r="A883">
        <v>882</v>
      </c>
      <c r="B883" t="s">
        <v>3271</v>
      </c>
      <c r="C883" t="s">
        <v>2390</v>
      </c>
      <c r="D883" s="1">
        <v>39404.75</v>
      </c>
      <c r="E883" s="1">
        <v>39404.75</v>
      </c>
      <c r="H883">
        <v>2007</v>
      </c>
      <c r="I883">
        <v>11</v>
      </c>
      <c r="J883">
        <v>18</v>
      </c>
      <c r="K883">
        <v>5.99</v>
      </c>
      <c r="L883">
        <v>3.9954099999999999E-2</v>
      </c>
    </row>
    <row r="884" spans="1:12" x14ac:dyDescent="0.25">
      <c r="A884">
        <v>883</v>
      </c>
      <c r="B884" t="s">
        <v>3272</v>
      </c>
      <c r="C884" t="s">
        <v>2390</v>
      </c>
      <c r="D884" s="1">
        <v>39405.041666666664</v>
      </c>
      <c r="E884" s="1">
        <v>39405.041666666664</v>
      </c>
      <c r="H884">
        <v>2007</v>
      </c>
      <c r="I884">
        <v>11</v>
      </c>
      <c r="J884">
        <v>19</v>
      </c>
      <c r="K884">
        <v>5.83</v>
      </c>
      <c r="L884">
        <v>3.818361E-2</v>
      </c>
    </row>
    <row r="885" spans="1:12" x14ac:dyDescent="0.25">
      <c r="A885">
        <v>884</v>
      </c>
      <c r="B885" t="s">
        <v>3273</v>
      </c>
      <c r="C885" t="s">
        <v>2390</v>
      </c>
      <c r="D885" s="1">
        <v>39405.333333333336</v>
      </c>
      <c r="E885" s="1">
        <v>39405.333333333336</v>
      </c>
      <c r="H885">
        <v>2007</v>
      </c>
      <c r="I885">
        <v>11</v>
      </c>
      <c r="J885">
        <v>19</v>
      </c>
      <c r="K885">
        <v>5.81</v>
      </c>
      <c r="L885">
        <v>3.700328E-2</v>
      </c>
    </row>
    <row r="886" spans="1:12" x14ac:dyDescent="0.25">
      <c r="A886">
        <v>885</v>
      </c>
      <c r="B886" t="s">
        <v>3274</v>
      </c>
      <c r="C886" t="s">
        <v>2390</v>
      </c>
      <c r="D886" s="1">
        <v>39405.625</v>
      </c>
      <c r="E886" s="1">
        <v>39405.625</v>
      </c>
      <c r="H886">
        <v>2007</v>
      </c>
      <c r="I886">
        <v>11</v>
      </c>
      <c r="J886">
        <v>19</v>
      </c>
      <c r="K886">
        <v>5.85</v>
      </c>
      <c r="L886">
        <v>4.2336890000000002E-2</v>
      </c>
    </row>
    <row r="887" spans="1:12" x14ac:dyDescent="0.25">
      <c r="A887">
        <v>886</v>
      </c>
      <c r="B887" t="s">
        <v>3275</v>
      </c>
      <c r="C887" t="s">
        <v>2390</v>
      </c>
      <c r="D887" s="1">
        <v>39405.916666666664</v>
      </c>
      <c r="E887" s="1">
        <v>39405.916666666664</v>
      </c>
      <c r="H887">
        <v>2007</v>
      </c>
      <c r="I887">
        <v>11</v>
      </c>
      <c r="J887">
        <v>19</v>
      </c>
      <c r="K887">
        <v>5.97</v>
      </c>
      <c r="L887">
        <v>5.6530329999999997E-2</v>
      </c>
    </row>
    <row r="888" spans="1:12" x14ac:dyDescent="0.25">
      <c r="A888">
        <v>887</v>
      </c>
      <c r="B888" t="s">
        <v>3276</v>
      </c>
      <c r="C888" t="s">
        <v>2390</v>
      </c>
      <c r="D888" s="1">
        <v>39406.208333333336</v>
      </c>
      <c r="E888" s="1">
        <v>39406.208333333336</v>
      </c>
      <c r="H888">
        <v>2007</v>
      </c>
      <c r="I888">
        <v>11</v>
      </c>
      <c r="J888">
        <v>20</v>
      </c>
      <c r="K888">
        <v>6.16</v>
      </c>
      <c r="L888">
        <v>4.5354100000000001E-2</v>
      </c>
    </row>
    <row r="889" spans="1:12" x14ac:dyDescent="0.25">
      <c r="A889">
        <v>888</v>
      </c>
      <c r="B889" t="s">
        <v>3277</v>
      </c>
      <c r="C889" t="s">
        <v>2390</v>
      </c>
      <c r="D889" s="1">
        <v>39406.5</v>
      </c>
      <c r="E889" s="1">
        <v>39406.5</v>
      </c>
      <c r="H889">
        <v>2007</v>
      </c>
      <c r="I889">
        <v>11</v>
      </c>
      <c r="J889">
        <v>20</v>
      </c>
      <c r="K889">
        <v>5.8</v>
      </c>
      <c r="L889">
        <v>4.2336890000000002E-2</v>
      </c>
    </row>
    <row r="890" spans="1:12" x14ac:dyDescent="0.25">
      <c r="A890">
        <v>889</v>
      </c>
      <c r="B890" t="s">
        <v>3278</v>
      </c>
      <c r="C890" t="s">
        <v>2390</v>
      </c>
      <c r="D890" s="1">
        <v>39406.791666666664</v>
      </c>
      <c r="E890" s="1">
        <v>39406.791666666664</v>
      </c>
      <c r="H890">
        <v>2007</v>
      </c>
      <c r="I890">
        <v>11</v>
      </c>
      <c r="J890">
        <v>20</v>
      </c>
      <c r="K890">
        <v>5.76</v>
      </c>
      <c r="L890">
        <v>4.173934E-2</v>
      </c>
    </row>
    <row r="891" spans="1:12" x14ac:dyDescent="0.25">
      <c r="A891">
        <v>890</v>
      </c>
      <c r="B891" t="s">
        <v>3279</v>
      </c>
      <c r="C891" t="s">
        <v>2390</v>
      </c>
      <c r="D891" s="1">
        <v>39407.083333333336</v>
      </c>
      <c r="E891" s="1">
        <v>39407.083333333336</v>
      </c>
      <c r="H891">
        <v>2007</v>
      </c>
      <c r="I891">
        <v>11</v>
      </c>
      <c r="J891">
        <v>21</v>
      </c>
      <c r="K891">
        <v>5.73</v>
      </c>
      <c r="L891">
        <v>4.9027870000000001E-2</v>
      </c>
    </row>
    <row r="892" spans="1:12" x14ac:dyDescent="0.25">
      <c r="A892">
        <v>891</v>
      </c>
      <c r="B892" t="s">
        <v>3280</v>
      </c>
      <c r="C892" t="s">
        <v>2390</v>
      </c>
      <c r="D892" s="1">
        <v>39407.375</v>
      </c>
      <c r="E892" s="1">
        <v>39407.375</v>
      </c>
      <c r="H892">
        <v>2007</v>
      </c>
      <c r="I892">
        <v>11</v>
      </c>
      <c r="J892">
        <v>21</v>
      </c>
      <c r="K892">
        <v>5.71</v>
      </c>
      <c r="L892">
        <v>4.474918E-2</v>
      </c>
    </row>
    <row r="893" spans="1:12" x14ac:dyDescent="0.25">
      <c r="A893">
        <v>892</v>
      </c>
      <c r="B893" t="s">
        <v>3281</v>
      </c>
      <c r="C893" t="s">
        <v>2390</v>
      </c>
      <c r="D893" s="1">
        <v>39407.666666666664</v>
      </c>
      <c r="E893" s="1">
        <v>39407.666666666664</v>
      </c>
      <c r="H893">
        <v>2007</v>
      </c>
      <c r="I893">
        <v>11</v>
      </c>
      <c r="J893">
        <v>21</v>
      </c>
      <c r="K893">
        <v>5.69</v>
      </c>
      <c r="L893">
        <v>4.7183610000000001E-2</v>
      </c>
    </row>
    <row r="894" spans="1:12" x14ac:dyDescent="0.25">
      <c r="A894">
        <v>893</v>
      </c>
      <c r="B894" t="s">
        <v>3282</v>
      </c>
      <c r="C894" t="s">
        <v>2390</v>
      </c>
      <c r="D894" s="1">
        <v>39407.958333333336</v>
      </c>
      <c r="E894" s="1">
        <v>39407.958333333336</v>
      </c>
      <c r="H894">
        <v>2007</v>
      </c>
      <c r="I894">
        <v>11</v>
      </c>
      <c r="J894">
        <v>21</v>
      </c>
      <c r="K894">
        <v>5.71</v>
      </c>
      <c r="L894">
        <v>4.5966390000000003E-2</v>
      </c>
    </row>
    <row r="895" spans="1:12" x14ac:dyDescent="0.25">
      <c r="A895">
        <v>894</v>
      </c>
      <c r="B895" t="s">
        <v>3283</v>
      </c>
      <c r="C895" t="s">
        <v>2390</v>
      </c>
      <c r="D895" s="1">
        <v>39408.25</v>
      </c>
      <c r="E895" s="1">
        <v>39408.25</v>
      </c>
      <c r="H895">
        <v>2007</v>
      </c>
      <c r="I895">
        <v>11</v>
      </c>
      <c r="J895">
        <v>22</v>
      </c>
      <c r="K895">
        <v>5.75</v>
      </c>
      <c r="L895">
        <v>4.474918E-2</v>
      </c>
    </row>
    <row r="896" spans="1:12" x14ac:dyDescent="0.25">
      <c r="A896">
        <v>895</v>
      </c>
      <c r="B896" t="s">
        <v>3284</v>
      </c>
      <c r="C896" t="s">
        <v>2390</v>
      </c>
      <c r="D896" s="1">
        <v>39408.541666666664</v>
      </c>
      <c r="E896" s="1">
        <v>39408.541666666664</v>
      </c>
      <c r="H896">
        <v>2007</v>
      </c>
      <c r="I896">
        <v>11</v>
      </c>
      <c r="J896">
        <v>22</v>
      </c>
      <c r="K896">
        <v>5.66</v>
      </c>
      <c r="L896">
        <v>4.7183610000000001E-2</v>
      </c>
    </row>
    <row r="897" spans="1:12" x14ac:dyDescent="0.25">
      <c r="A897">
        <v>896</v>
      </c>
      <c r="B897" t="s">
        <v>3285</v>
      </c>
      <c r="C897" t="s">
        <v>2390</v>
      </c>
      <c r="D897" s="1">
        <v>39408.833333333336</v>
      </c>
      <c r="E897" s="1">
        <v>39408.833333333336</v>
      </c>
      <c r="H897">
        <v>2007</v>
      </c>
      <c r="I897">
        <v>11</v>
      </c>
      <c r="J897">
        <v>22</v>
      </c>
      <c r="K897">
        <v>5.7</v>
      </c>
      <c r="L897">
        <v>4.474918E-2</v>
      </c>
    </row>
    <row r="898" spans="1:12" x14ac:dyDescent="0.25">
      <c r="A898">
        <v>897</v>
      </c>
      <c r="B898" t="s">
        <v>3286</v>
      </c>
      <c r="C898" t="s">
        <v>2390</v>
      </c>
      <c r="D898" s="1">
        <v>39409.125</v>
      </c>
      <c r="E898" s="1">
        <v>39409.125</v>
      </c>
      <c r="H898">
        <v>2007</v>
      </c>
      <c r="I898">
        <v>11</v>
      </c>
      <c r="J898">
        <v>23</v>
      </c>
      <c r="K898">
        <v>5.71</v>
      </c>
      <c r="L898">
        <v>4.3539340000000003E-2</v>
      </c>
    </row>
    <row r="899" spans="1:12" x14ac:dyDescent="0.25">
      <c r="A899">
        <v>898</v>
      </c>
      <c r="B899" t="s">
        <v>3287</v>
      </c>
      <c r="C899" t="s">
        <v>2390</v>
      </c>
      <c r="D899" s="1">
        <v>39409.416666666664</v>
      </c>
      <c r="E899" s="1">
        <v>39409.416666666664</v>
      </c>
      <c r="H899">
        <v>2007</v>
      </c>
      <c r="I899">
        <v>11</v>
      </c>
      <c r="J899">
        <v>23</v>
      </c>
      <c r="K899">
        <v>5.65</v>
      </c>
      <c r="L899">
        <v>4.2336890000000002E-2</v>
      </c>
    </row>
    <row r="900" spans="1:12" x14ac:dyDescent="0.25">
      <c r="A900">
        <v>899</v>
      </c>
      <c r="B900" t="s">
        <v>3288</v>
      </c>
      <c r="C900" t="s">
        <v>2390</v>
      </c>
      <c r="D900" s="1">
        <v>39409.708333333336</v>
      </c>
      <c r="E900" s="1">
        <v>39409.708333333336</v>
      </c>
      <c r="H900">
        <v>2007</v>
      </c>
      <c r="I900">
        <v>11</v>
      </c>
      <c r="J900">
        <v>23</v>
      </c>
      <c r="K900">
        <v>5.63</v>
      </c>
      <c r="L900">
        <v>4.2336890000000002E-2</v>
      </c>
    </row>
    <row r="901" spans="1:12" x14ac:dyDescent="0.25">
      <c r="A901">
        <v>900</v>
      </c>
      <c r="B901" t="s">
        <v>3289</v>
      </c>
      <c r="C901" t="s">
        <v>2390</v>
      </c>
      <c r="D901" s="1">
        <v>39410</v>
      </c>
      <c r="E901" s="1">
        <v>39410</v>
      </c>
      <c r="H901">
        <v>2007</v>
      </c>
      <c r="I901">
        <v>11</v>
      </c>
      <c r="J901">
        <v>24</v>
      </c>
      <c r="L901">
        <v>4.173934E-2</v>
      </c>
    </row>
    <row r="902" spans="1:12" x14ac:dyDescent="0.25">
      <c r="A902">
        <v>901</v>
      </c>
      <c r="B902" t="s">
        <v>3290</v>
      </c>
      <c r="C902" t="s">
        <v>2390</v>
      </c>
      <c r="D902" s="1">
        <v>39410.291666666664</v>
      </c>
      <c r="E902" s="1">
        <v>39410.291666666664</v>
      </c>
      <c r="H902">
        <v>2007</v>
      </c>
      <c r="I902">
        <v>11</v>
      </c>
      <c r="J902">
        <v>24</v>
      </c>
      <c r="K902">
        <v>5.69</v>
      </c>
      <c r="L902">
        <v>4.1141799999999999E-2</v>
      </c>
    </row>
    <row r="903" spans="1:12" x14ac:dyDescent="0.25">
      <c r="A903">
        <v>902</v>
      </c>
      <c r="B903" t="s">
        <v>3291</v>
      </c>
      <c r="C903" t="s">
        <v>2390</v>
      </c>
      <c r="D903" s="1">
        <v>39410.583333333336</v>
      </c>
      <c r="E903" s="1">
        <v>39410.583333333336</v>
      </c>
      <c r="H903">
        <v>2007</v>
      </c>
      <c r="I903">
        <v>11</v>
      </c>
      <c r="J903">
        <v>24</v>
      </c>
      <c r="K903">
        <v>6.11</v>
      </c>
      <c r="L903">
        <v>0.12041557</v>
      </c>
    </row>
    <row r="904" spans="1:12" x14ac:dyDescent="0.25">
      <c r="A904">
        <v>903</v>
      </c>
      <c r="B904" t="s">
        <v>3292</v>
      </c>
      <c r="C904" t="s">
        <v>2390</v>
      </c>
      <c r="D904" s="1">
        <v>39410.875</v>
      </c>
      <c r="E904" s="1">
        <v>39410.875</v>
      </c>
      <c r="H904">
        <v>2007</v>
      </c>
      <c r="I904">
        <v>11</v>
      </c>
      <c r="J904">
        <v>24</v>
      </c>
      <c r="K904">
        <v>5.85</v>
      </c>
      <c r="L904">
        <v>6.621639E-2</v>
      </c>
    </row>
    <row r="905" spans="1:12" x14ac:dyDescent="0.25">
      <c r="A905">
        <v>904</v>
      </c>
      <c r="B905" t="s">
        <v>3293</v>
      </c>
      <c r="C905" t="s">
        <v>2390</v>
      </c>
      <c r="D905" s="1">
        <v>39411.166666666664</v>
      </c>
      <c r="E905" s="1">
        <v>39411.166666666664</v>
      </c>
      <c r="H905">
        <v>2007</v>
      </c>
      <c r="I905">
        <v>11</v>
      </c>
      <c r="J905">
        <v>25</v>
      </c>
      <c r="K905">
        <v>5.75</v>
      </c>
      <c r="L905">
        <v>6.1008199999999999E-2</v>
      </c>
    </row>
    <row r="906" spans="1:12" x14ac:dyDescent="0.25">
      <c r="A906">
        <v>905</v>
      </c>
      <c r="B906" t="s">
        <v>3294</v>
      </c>
      <c r="C906" t="s">
        <v>2390</v>
      </c>
      <c r="D906" s="1">
        <v>39411.458333333336</v>
      </c>
      <c r="E906" s="1">
        <v>39411.458333333336</v>
      </c>
      <c r="H906">
        <v>2007</v>
      </c>
      <c r="I906">
        <v>11</v>
      </c>
      <c r="J906">
        <v>25</v>
      </c>
      <c r="K906">
        <v>5.7</v>
      </c>
      <c r="L906">
        <v>5.7172130000000002E-2</v>
      </c>
    </row>
    <row r="907" spans="1:12" x14ac:dyDescent="0.25">
      <c r="A907">
        <v>906</v>
      </c>
      <c r="B907" t="s">
        <v>3295</v>
      </c>
      <c r="C907" t="s">
        <v>2390</v>
      </c>
      <c r="D907" s="1">
        <v>39411.75</v>
      </c>
      <c r="E907" s="1">
        <v>39411.75</v>
      </c>
      <c r="H907">
        <v>2007</v>
      </c>
      <c r="I907">
        <v>11</v>
      </c>
      <c r="J907">
        <v>25</v>
      </c>
      <c r="K907">
        <v>5.65</v>
      </c>
      <c r="L907">
        <v>5.4634429999999998E-2</v>
      </c>
    </row>
    <row r="908" spans="1:12" x14ac:dyDescent="0.25">
      <c r="A908">
        <v>907</v>
      </c>
      <c r="B908" t="s">
        <v>3296</v>
      </c>
      <c r="C908" t="s">
        <v>2390</v>
      </c>
      <c r="D908" s="1">
        <v>39412.041666666664</v>
      </c>
      <c r="E908" s="1">
        <v>39412.041666666664</v>
      </c>
      <c r="H908">
        <v>2007</v>
      </c>
      <c r="I908">
        <v>11</v>
      </c>
      <c r="J908">
        <v>26</v>
      </c>
      <c r="K908">
        <v>5.72</v>
      </c>
      <c r="L908">
        <v>5.4634429999999998E-2</v>
      </c>
    </row>
    <row r="909" spans="1:12" x14ac:dyDescent="0.25">
      <c r="A909">
        <v>908</v>
      </c>
      <c r="B909" t="s">
        <v>3297</v>
      </c>
      <c r="C909" t="s">
        <v>2390</v>
      </c>
      <c r="D909" s="1">
        <v>39412.333333333336</v>
      </c>
      <c r="E909" s="1">
        <v>39412.333333333336</v>
      </c>
      <c r="H909">
        <v>2007</v>
      </c>
      <c r="I909">
        <v>11</v>
      </c>
      <c r="J909">
        <v>26</v>
      </c>
      <c r="K909">
        <v>5.67</v>
      </c>
      <c r="L909">
        <v>5.4634429999999998E-2</v>
      </c>
    </row>
    <row r="910" spans="1:12" x14ac:dyDescent="0.25">
      <c r="A910">
        <v>909</v>
      </c>
      <c r="B910" t="s">
        <v>3298</v>
      </c>
      <c r="C910" t="s">
        <v>2390</v>
      </c>
      <c r="D910" s="1">
        <v>39412.625</v>
      </c>
      <c r="E910" s="1">
        <v>39412.625</v>
      </c>
      <c r="H910">
        <v>2007</v>
      </c>
      <c r="I910">
        <v>11</v>
      </c>
      <c r="J910">
        <v>26</v>
      </c>
      <c r="K910">
        <v>5.71</v>
      </c>
      <c r="L910">
        <v>5.2126230000000003E-2</v>
      </c>
    </row>
    <row r="911" spans="1:12" x14ac:dyDescent="0.25">
      <c r="A911">
        <v>910</v>
      </c>
      <c r="B911" t="s">
        <v>3299</v>
      </c>
      <c r="C911" t="s">
        <v>2390</v>
      </c>
      <c r="D911" s="1">
        <v>39412.916666666664</v>
      </c>
      <c r="E911" s="1">
        <v>39412.916666666664</v>
      </c>
      <c r="H911">
        <v>2007</v>
      </c>
      <c r="I911">
        <v>11</v>
      </c>
      <c r="J911">
        <v>26</v>
      </c>
      <c r="K911">
        <v>5.66</v>
      </c>
      <c r="L911">
        <v>5.150656E-2</v>
      </c>
    </row>
    <row r="912" spans="1:12" x14ac:dyDescent="0.25">
      <c r="A912">
        <v>911</v>
      </c>
      <c r="B912" t="s">
        <v>3300</v>
      </c>
      <c r="C912" t="s">
        <v>2390</v>
      </c>
      <c r="D912" s="1">
        <v>39413.208333333336</v>
      </c>
      <c r="E912" s="1">
        <v>39413.208333333336</v>
      </c>
      <c r="H912">
        <v>2007</v>
      </c>
      <c r="I912">
        <v>11</v>
      </c>
      <c r="J912">
        <v>27</v>
      </c>
      <c r="K912">
        <v>5.64</v>
      </c>
      <c r="L912">
        <v>5.8440979999999997E-2</v>
      </c>
    </row>
    <row r="913" spans="1:12" x14ac:dyDescent="0.25">
      <c r="A913">
        <v>912</v>
      </c>
      <c r="B913" t="s">
        <v>3301</v>
      </c>
      <c r="C913" t="s">
        <v>2390</v>
      </c>
      <c r="D913" s="1">
        <v>39413.5</v>
      </c>
      <c r="E913" s="1">
        <v>39413.5</v>
      </c>
      <c r="H913">
        <v>2007</v>
      </c>
      <c r="I913">
        <v>11</v>
      </c>
      <c r="J913">
        <v>27</v>
      </c>
      <c r="K913">
        <v>5.59</v>
      </c>
      <c r="L913">
        <v>5.3380329999999997E-2</v>
      </c>
    </row>
    <row r="914" spans="1:12" x14ac:dyDescent="0.25">
      <c r="A914">
        <v>913</v>
      </c>
      <c r="B914" t="s">
        <v>3302</v>
      </c>
      <c r="C914" t="s">
        <v>2390</v>
      </c>
      <c r="D914" s="1">
        <v>39413.791666666664</v>
      </c>
      <c r="E914" s="1">
        <v>39413.791666666664</v>
      </c>
      <c r="H914">
        <v>2007</v>
      </c>
      <c r="I914">
        <v>11</v>
      </c>
      <c r="J914">
        <v>27</v>
      </c>
      <c r="K914">
        <v>5.58</v>
      </c>
      <c r="L914">
        <v>5.275328E-2</v>
      </c>
    </row>
    <row r="915" spans="1:12" x14ac:dyDescent="0.25">
      <c r="A915">
        <v>914</v>
      </c>
      <c r="B915" t="s">
        <v>3303</v>
      </c>
      <c r="C915" t="s">
        <v>2390</v>
      </c>
      <c r="D915" s="1">
        <v>39414.083333333336</v>
      </c>
      <c r="E915" s="1">
        <v>39414.083333333336</v>
      </c>
      <c r="H915">
        <v>2007</v>
      </c>
      <c r="I915">
        <v>11</v>
      </c>
      <c r="J915">
        <v>28</v>
      </c>
      <c r="K915">
        <v>5.54</v>
      </c>
      <c r="L915">
        <v>5.3380329999999997E-2</v>
      </c>
    </row>
    <row r="916" spans="1:12" x14ac:dyDescent="0.25">
      <c r="A916">
        <v>915</v>
      </c>
      <c r="B916" t="s">
        <v>3304</v>
      </c>
      <c r="C916" t="s">
        <v>2390</v>
      </c>
      <c r="D916" s="1">
        <v>39414.375</v>
      </c>
      <c r="E916" s="1">
        <v>39414.375</v>
      </c>
      <c r="H916">
        <v>2007</v>
      </c>
      <c r="I916">
        <v>11</v>
      </c>
      <c r="J916">
        <v>28</v>
      </c>
      <c r="K916">
        <v>5.56</v>
      </c>
      <c r="L916">
        <v>5.4634429999999998E-2</v>
      </c>
    </row>
    <row r="917" spans="1:12" x14ac:dyDescent="0.25">
      <c r="A917">
        <v>916</v>
      </c>
      <c r="B917" t="s">
        <v>3305</v>
      </c>
      <c r="C917" t="s">
        <v>2390</v>
      </c>
      <c r="D917" s="1">
        <v>39414.666666666664</v>
      </c>
      <c r="E917" s="1">
        <v>39414.666666666664</v>
      </c>
      <c r="H917">
        <v>2007</v>
      </c>
      <c r="I917">
        <v>11</v>
      </c>
      <c r="J917">
        <v>28</v>
      </c>
      <c r="K917">
        <v>5.42</v>
      </c>
      <c r="L917">
        <v>0.10312377</v>
      </c>
    </row>
    <row r="918" spans="1:12" x14ac:dyDescent="0.25">
      <c r="A918">
        <v>917</v>
      </c>
      <c r="B918" t="s">
        <v>3306</v>
      </c>
      <c r="C918" t="s">
        <v>2390</v>
      </c>
      <c r="D918" s="1">
        <v>39414.958333333336</v>
      </c>
      <c r="E918" s="1">
        <v>39414.958333333336</v>
      </c>
      <c r="H918">
        <v>2007</v>
      </c>
      <c r="I918">
        <v>11</v>
      </c>
      <c r="J918">
        <v>28</v>
      </c>
      <c r="K918">
        <v>5.47</v>
      </c>
      <c r="L918">
        <v>7.6241799999999998E-2</v>
      </c>
    </row>
    <row r="919" spans="1:12" x14ac:dyDescent="0.25">
      <c r="A919">
        <v>918</v>
      </c>
      <c r="B919" t="s">
        <v>3307</v>
      </c>
      <c r="C919" t="s">
        <v>2390</v>
      </c>
      <c r="D919" s="1">
        <v>39415.25</v>
      </c>
      <c r="E919" s="1">
        <v>39415.25</v>
      </c>
      <c r="H919">
        <v>2007</v>
      </c>
      <c r="I919">
        <v>11</v>
      </c>
      <c r="J919">
        <v>29</v>
      </c>
      <c r="K919">
        <v>5.55</v>
      </c>
      <c r="L919">
        <v>9.3688519999999997E-2</v>
      </c>
    </row>
    <row r="920" spans="1:12" x14ac:dyDescent="0.25">
      <c r="A920">
        <v>919</v>
      </c>
      <c r="B920" t="s">
        <v>3308</v>
      </c>
      <c r="C920" t="s">
        <v>2390</v>
      </c>
      <c r="D920" s="1">
        <v>39415.541666666664</v>
      </c>
      <c r="E920" s="1">
        <v>39415.541666666664</v>
      </c>
      <c r="H920">
        <v>2007</v>
      </c>
      <c r="I920">
        <v>11</v>
      </c>
      <c r="J920">
        <v>29</v>
      </c>
      <c r="K920">
        <v>5.54</v>
      </c>
      <c r="L920">
        <v>8.1722950000000003E-2</v>
      </c>
    </row>
    <row r="921" spans="1:12" x14ac:dyDescent="0.25">
      <c r="A921">
        <v>920</v>
      </c>
      <c r="B921" t="s">
        <v>3309</v>
      </c>
      <c r="C921" t="s">
        <v>2390</v>
      </c>
      <c r="D921" s="1">
        <v>39415.833333333336</v>
      </c>
      <c r="E921" s="1">
        <v>39415.833333333336</v>
      </c>
      <c r="H921">
        <v>2007</v>
      </c>
      <c r="I921">
        <v>11</v>
      </c>
      <c r="J921">
        <v>29</v>
      </c>
      <c r="K921">
        <v>5.52</v>
      </c>
      <c r="L921">
        <v>7.6241799999999998E-2</v>
      </c>
    </row>
    <row r="922" spans="1:12" x14ac:dyDescent="0.25">
      <c r="A922">
        <v>921</v>
      </c>
      <c r="B922" t="s">
        <v>3310</v>
      </c>
      <c r="C922" t="s">
        <v>2390</v>
      </c>
      <c r="D922" s="1">
        <v>39416.125</v>
      </c>
      <c r="E922" s="1">
        <v>39416.125</v>
      </c>
      <c r="H922">
        <v>2007</v>
      </c>
      <c r="I922">
        <v>11</v>
      </c>
      <c r="J922">
        <v>30</v>
      </c>
      <c r="K922">
        <v>5.46</v>
      </c>
      <c r="L922">
        <v>0.12119016000000001</v>
      </c>
    </row>
    <row r="923" spans="1:12" x14ac:dyDescent="0.25">
      <c r="A923">
        <v>922</v>
      </c>
      <c r="B923" t="s">
        <v>3311</v>
      </c>
      <c r="C923" t="s">
        <v>2390</v>
      </c>
      <c r="D923" s="1">
        <v>39416.416666666664</v>
      </c>
      <c r="E923" s="1">
        <v>39416.416666666664</v>
      </c>
      <c r="H923">
        <v>2007</v>
      </c>
      <c r="I923">
        <v>11</v>
      </c>
      <c r="J923">
        <v>30</v>
      </c>
      <c r="K923">
        <v>5.49</v>
      </c>
      <c r="L923">
        <v>0.16486229999999999</v>
      </c>
    </row>
    <row r="924" spans="1:12" x14ac:dyDescent="0.25">
      <c r="A924">
        <v>923</v>
      </c>
      <c r="B924" t="s">
        <v>3312</v>
      </c>
      <c r="C924" t="s">
        <v>2390</v>
      </c>
      <c r="D924" s="1">
        <v>39416.708333333336</v>
      </c>
      <c r="E924" s="1">
        <v>39416.708333333336</v>
      </c>
      <c r="H924">
        <v>2007</v>
      </c>
      <c r="I924">
        <v>11</v>
      </c>
      <c r="J924">
        <v>30</v>
      </c>
      <c r="K924">
        <v>5.45</v>
      </c>
      <c r="L924">
        <v>0.25553361000000002</v>
      </c>
    </row>
    <row r="925" spans="1:12" x14ac:dyDescent="0.25">
      <c r="A925">
        <v>924</v>
      </c>
      <c r="B925" t="s">
        <v>3313</v>
      </c>
      <c r="C925" t="s">
        <v>2390</v>
      </c>
      <c r="D925" s="1">
        <v>39417</v>
      </c>
      <c r="E925" s="1">
        <v>39417</v>
      </c>
      <c r="H925">
        <v>2007</v>
      </c>
      <c r="I925">
        <v>12</v>
      </c>
      <c r="J925">
        <v>1</v>
      </c>
      <c r="K925">
        <v>5.49</v>
      </c>
      <c r="L925">
        <v>0.31066598000000001</v>
      </c>
    </row>
    <row r="926" spans="1:12" x14ac:dyDescent="0.25">
      <c r="A926">
        <v>925</v>
      </c>
      <c r="B926" t="s">
        <v>3314</v>
      </c>
      <c r="C926" t="s">
        <v>2390</v>
      </c>
      <c r="D926" s="1">
        <v>39417.291666666664</v>
      </c>
      <c r="E926" s="1">
        <v>39417.291666666664</v>
      </c>
      <c r="H926">
        <v>2007</v>
      </c>
      <c r="I926">
        <v>12</v>
      </c>
      <c r="J926">
        <v>1</v>
      </c>
      <c r="K926">
        <v>5.61</v>
      </c>
      <c r="L926">
        <v>0.21634671999999999</v>
      </c>
    </row>
    <row r="927" spans="1:12" x14ac:dyDescent="0.25">
      <c r="A927">
        <v>926</v>
      </c>
      <c r="B927" t="s">
        <v>3315</v>
      </c>
      <c r="C927" t="s">
        <v>2390</v>
      </c>
      <c r="D927" s="1">
        <v>39417.583333333336</v>
      </c>
      <c r="E927" s="1">
        <v>39417.583333333336</v>
      </c>
      <c r="H927">
        <v>2007</v>
      </c>
      <c r="I927">
        <v>12</v>
      </c>
      <c r="J927">
        <v>1</v>
      </c>
      <c r="K927">
        <v>5.92</v>
      </c>
      <c r="L927">
        <v>0.19268852</v>
      </c>
    </row>
    <row r="928" spans="1:12" x14ac:dyDescent="0.25">
      <c r="A928">
        <v>927</v>
      </c>
      <c r="B928" t="s">
        <v>3316</v>
      </c>
      <c r="C928" t="s">
        <v>2390</v>
      </c>
      <c r="D928" s="1">
        <v>39417.875</v>
      </c>
      <c r="E928" s="1">
        <v>39417.875</v>
      </c>
      <c r="H928">
        <v>2007</v>
      </c>
      <c r="I928">
        <v>12</v>
      </c>
      <c r="J928">
        <v>1</v>
      </c>
      <c r="K928">
        <v>6.59</v>
      </c>
      <c r="L928">
        <v>0.27851311000000001</v>
      </c>
    </row>
    <row r="929" spans="1:12" x14ac:dyDescent="0.25">
      <c r="A929">
        <v>928</v>
      </c>
      <c r="B929" t="s">
        <v>3317</v>
      </c>
      <c r="C929" t="s">
        <v>2390</v>
      </c>
      <c r="D929" s="1">
        <v>39418.166666666664</v>
      </c>
      <c r="E929" s="1">
        <v>39418.166666666664</v>
      </c>
      <c r="H929">
        <v>2007</v>
      </c>
      <c r="I929">
        <v>12</v>
      </c>
      <c r="J929">
        <v>2</v>
      </c>
      <c r="K929">
        <v>6.15</v>
      </c>
      <c r="L929">
        <v>0.17772787000000001</v>
      </c>
    </row>
    <row r="930" spans="1:12" x14ac:dyDescent="0.25">
      <c r="A930">
        <v>929</v>
      </c>
      <c r="B930" t="s">
        <v>3318</v>
      </c>
      <c r="C930" t="s">
        <v>2390</v>
      </c>
      <c r="D930" s="1">
        <v>39418.458333333336</v>
      </c>
      <c r="E930" s="1">
        <v>39418.458333333336</v>
      </c>
      <c r="H930">
        <v>2007</v>
      </c>
      <c r="I930">
        <v>12</v>
      </c>
      <c r="J930">
        <v>2</v>
      </c>
      <c r="K930">
        <v>6.5</v>
      </c>
      <c r="L930">
        <v>0.37509344</v>
      </c>
    </row>
    <row r="931" spans="1:12" x14ac:dyDescent="0.25">
      <c r="A931">
        <v>930</v>
      </c>
      <c r="B931" t="s">
        <v>3319</v>
      </c>
      <c r="C931" t="s">
        <v>2390</v>
      </c>
      <c r="D931" s="1">
        <v>39418.75</v>
      </c>
      <c r="E931" s="1">
        <v>39418.75</v>
      </c>
      <c r="H931">
        <v>2007</v>
      </c>
      <c r="I931">
        <v>12</v>
      </c>
      <c r="J931">
        <v>2</v>
      </c>
      <c r="K931">
        <v>6.45</v>
      </c>
      <c r="L931">
        <v>0.22100902</v>
      </c>
    </row>
    <row r="932" spans="1:12" x14ac:dyDescent="0.25">
      <c r="A932">
        <v>931</v>
      </c>
      <c r="B932" t="s">
        <v>3320</v>
      </c>
      <c r="C932" t="s">
        <v>2390</v>
      </c>
      <c r="D932" s="1">
        <v>39419.041666666664</v>
      </c>
      <c r="E932" s="1">
        <v>39419.041666666664</v>
      </c>
      <c r="H932">
        <v>2007</v>
      </c>
      <c r="I932">
        <v>12</v>
      </c>
      <c r="J932">
        <v>3</v>
      </c>
      <c r="K932">
        <v>6.87</v>
      </c>
      <c r="L932">
        <v>0.20168115</v>
      </c>
    </row>
    <row r="933" spans="1:12" x14ac:dyDescent="0.25">
      <c r="A933">
        <v>932</v>
      </c>
      <c r="B933" t="s">
        <v>3321</v>
      </c>
      <c r="C933" t="s">
        <v>2390</v>
      </c>
      <c r="D933" s="1">
        <v>39419.333333333336</v>
      </c>
      <c r="E933" s="1">
        <v>39419.333333333336</v>
      </c>
      <c r="H933">
        <v>2007</v>
      </c>
      <c r="I933">
        <v>12</v>
      </c>
      <c r="J933">
        <v>3</v>
      </c>
      <c r="K933">
        <v>6.37</v>
      </c>
      <c r="L933">
        <v>0.15813442999999999</v>
      </c>
    </row>
    <row r="934" spans="1:12" x14ac:dyDescent="0.25">
      <c r="A934">
        <v>933</v>
      </c>
      <c r="B934" t="s">
        <v>3322</v>
      </c>
      <c r="C934" t="s">
        <v>2390</v>
      </c>
      <c r="D934" s="1">
        <v>39419.625</v>
      </c>
      <c r="E934" s="1">
        <v>39419.625</v>
      </c>
      <c r="H934">
        <v>2007</v>
      </c>
      <c r="I934">
        <v>12</v>
      </c>
      <c r="J934">
        <v>3</v>
      </c>
      <c r="K934">
        <v>6.41</v>
      </c>
      <c r="L934">
        <v>0.16655902</v>
      </c>
    </row>
    <row r="935" spans="1:12" x14ac:dyDescent="0.25">
      <c r="A935">
        <v>934</v>
      </c>
      <c r="B935" t="s">
        <v>3323</v>
      </c>
      <c r="C935" t="s">
        <v>2390</v>
      </c>
      <c r="D935" s="1">
        <v>39419.916666666664</v>
      </c>
      <c r="E935" s="1">
        <v>39419.916666666664</v>
      </c>
      <c r="H935">
        <v>2007</v>
      </c>
      <c r="I935">
        <v>12</v>
      </c>
      <c r="J935">
        <v>3</v>
      </c>
      <c r="K935">
        <v>6.55</v>
      </c>
      <c r="L935">
        <v>0.16486229999999999</v>
      </c>
    </row>
    <row r="936" spans="1:12" x14ac:dyDescent="0.25">
      <c r="A936">
        <v>935</v>
      </c>
      <c r="B936" t="s">
        <v>3324</v>
      </c>
      <c r="C936" t="s">
        <v>2390</v>
      </c>
      <c r="D936" s="1">
        <v>39420.208333333336</v>
      </c>
      <c r="E936" s="1">
        <v>39420.208333333336</v>
      </c>
      <c r="H936">
        <v>2007</v>
      </c>
      <c r="I936">
        <v>12</v>
      </c>
      <c r="J936">
        <v>4</v>
      </c>
      <c r="K936">
        <v>6.26</v>
      </c>
      <c r="L936">
        <v>0.13848197000000001</v>
      </c>
    </row>
    <row r="937" spans="1:12" x14ac:dyDescent="0.25">
      <c r="A937">
        <v>936</v>
      </c>
      <c r="B937" t="s">
        <v>3325</v>
      </c>
      <c r="C937" t="s">
        <v>2390</v>
      </c>
      <c r="D937" s="1">
        <v>39420.5</v>
      </c>
      <c r="E937" s="1">
        <v>39420.5</v>
      </c>
      <c r="H937">
        <v>2007</v>
      </c>
      <c r="I937">
        <v>12</v>
      </c>
      <c r="J937">
        <v>4</v>
      </c>
      <c r="K937">
        <v>6.15</v>
      </c>
      <c r="L937">
        <v>0.13210820000000001</v>
      </c>
    </row>
    <row r="938" spans="1:12" x14ac:dyDescent="0.25">
      <c r="A938">
        <v>937</v>
      </c>
      <c r="B938" t="s">
        <v>3326</v>
      </c>
      <c r="C938" t="s">
        <v>2390</v>
      </c>
      <c r="D938" s="1">
        <v>39420.791666666664</v>
      </c>
      <c r="E938" s="1">
        <v>39420.791666666664</v>
      </c>
      <c r="H938">
        <v>2007</v>
      </c>
      <c r="I938">
        <v>12</v>
      </c>
      <c r="J938">
        <v>4</v>
      </c>
      <c r="K938">
        <v>6.21</v>
      </c>
      <c r="L938">
        <v>0.14738607000000001</v>
      </c>
    </row>
    <row r="939" spans="1:12" x14ac:dyDescent="0.25">
      <c r="A939">
        <v>938</v>
      </c>
      <c r="B939" t="s">
        <v>3327</v>
      </c>
      <c r="C939" t="s">
        <v>2390</v>
      </c>
      <c r="D939" s="1">
        <v>39421.083333333336</v>
      </c>
      <c r="E939" s="1">
        <v>39421.083333333336</v>
      </c>
      <c r="H939">
        <v>2007</v>
      </c>
      <c r="I939">
        <v>12</v>
      </c>
      <c r="J939">
        <v>5</v>
      </c>
      <c r="K939">
        <v>6.26</v>
      </c>
      <c r="L939">
        <v>0.20531803000000001</v>
      </c>
    </row>
    <row r="940" spans="1:12" x14ac:dyDescent="0.25">
      <c r="A940">
        <v>939</v>
      </c>
      <c r="B940" t="s">
        <v>3328</v>
      </c>
      <c r="C940" t="s">
        <v>2390</v>
      </c>
      <c r="D940" s="1">
        <v>39421.375</v>
      </c>
      <c r="E940" s="1">
        <v>39421.375</v>
      </c>
      <c r="H940">
        <v>2007</v>
      </c>
      <c r="I940">
        <v>12</v>
      </c>
      <c r="J940">
        <v>5</v>
      </c>
      <c r="K940">
        <v>6.31</v>
      </c>
      <c r="L940">
        <v>0.46836885</v>
      </c>
    </row>
    <row r="941" spans="1:12" x14ac:dyDescent="0.25">
      <c r="A941">
        <v>940</v>
      </c>
      <c r="B941" t="s">
        <v>3329</v>
      </c>
      <c r="C941" t="s">
        <v>2390</v>
      </c>
      <c r="D941" s="1">
        <v>39421.666666666664</v>
      </c>
      <c r="E941" s="1">
        <v>39421.666666666664</v>
      </c>
      <c r="H941">
        <v>2007</v>
      </c>
      <c r="I941">
        <v>12</v>
      </c>
      <c r="J941">
        <v>5</v>
      </c>
      <c r="K941">
        <v>6.28</v>
      </c>
      <c r="L941">
        <v>0.24576639</v>
      </c>
    </row>
    <row r="942" spans="1:12" x14ac:dyDescent="0.25">
      <c r="A942">
        <v>941</v>
      </c>
      <c r="B942" t="s">
        <v>3330</v>
      </c>
      <c r="C942" t="s">
        <v>2390</v>
      </c>
      <c r="D942" s="1">
        <v>39421.958333333336</v>
      </c>
      <c r="E942" s="1">
        <v>39421.958333333336</v>
      </c>
      <c r="H942">
        <v>2007</v>
      </c>
      <c r="I942">
        <v>12</v>
      </c>
      <c r="J942">
        <v>5</v>
      </c>
      <c r="K942">
        <v>6.05</v>
      </c>
      <c r="L942">
        <v>0.17168607</v>
      </c>
    </row>
    <row r="943" spans="1:12" x14ac:dyDescent="0.25">
      <c r="A943">
        <v>942</v>
      </c>
      <c r="B943" t="s">
        <v>3331</v>
      </c>
      <c r="C943" t="s">
        <v>2390</v>
      </c>
      <c r="D943" s="1">
        <v>39422.25</v>
      </c>
      <c r="E943" s="1">
        <v>39422.25</v>
      </c>
      <c r="H943">
        <v>2007</v>
      </c>
      <c r="I943">
        <v>12</v>
      </c>
      <c r="J943">
        <v>6</v>
      </c>
      <c r="K943">
        <v>6.48</v>
      </c>
      <c r="L943">
        <v>0.25652213000000001</v>
      </c>
    </row>
    <row r="944" spans="1:12" x14ac:dyDescent="0.25">
      <c r="A944">
        <v>943</v>
      </c>
      <c r="B944" t="s">
        <v>3332</v>
      </c>
      <c r="C944" t="s">
        <v>2390</v>
      </c>
      <c r="D944" s="1">
        <v>39422.541666666664</v>
      </c>
      <c r="E944" s="1">
        <v>39422.541666666664</v>
      </c>
      <c r="H944">
        <v>2007</v>
      </c>
      <c r="I944">
        <v>12</v>
      </c>
      <c r="J944">
        <v>6</v>
      </c>
      <c r="K944">
        <v>5.96</v>
      </c>
      <c r="L944">
        <v>0.51851802999999996</v>
      </c>
    </row>
    <row r="945" spans="1:12" x14ac:dyDescent="0.25">
      <c r="A945">
        <v>944</v>
      </c>
      <c r="B945" t="s">
        <v>3333</v>
      </c>
      <c r="C945" t="s">
        <v>2390</v>
      </c>
      <c r="D945" s="1">
        <v>39422.833333333336</v>
      </c>
      <c r="E945" s="1">
        <v>39422.833333333336</v>
      </c>
      <c r="H945">
        <v>2007</v>
      </c>
      <c r="I945">
        <v>12</v>
      </c>
      <c r="J945">
        <v>6</v>
      </c>
      <c r="K945">
        <v>4.59</v>
      </c>
      <c r="L945">
        <v>0.91270328000000001</v>
      </c>
    </row>
    <row r="946" spans="1:12" x14ac:dyDescent="0.25">
      <c r="A946">
        <v>945</v>
      </c>
      <c r="B946" t="s">
        <v>3334</v>
      </c>
      <c r="C946" t="s">
        <v>2390</v>
      </c>
      <c r="D946" s="1">
        <v>39423.125</v>
      </c>
      <c r="E946" s="1">
        <v>39423.125</v>
      </c>
      <c r="H946">
        <v>2007</v>
      </c>
      <c r="I946">
        <v>12</v>
      </c>
      <c r="J946">
        <v>7</v>
      </c>
      <c r="K946">
        <v>5.4</v>
      </c>
      <c r="L946">
        <v>0.41899426000000001</v>
      </c>
    </row>
    <row r="947" spans="1:12" x14ac:dyDescent="0.25">
      <c r="A947">
        <v>946</v>
      </c>
      <c r="B947" t="s">
        <v>3335</v>
      </c>
      <c r="C947" t="s">
        <v>2390</v>
      </c>
      <c r="D947" s="1">
        <v>39423.416666666664</v>
      </c>
      <c r="E947" s="1">
        <v>39423.416666666664</v>
      </c>
      <c r="H947">
        <v>2007</v>
      </c>
      <c r="I947">
        <v>12</v>
      </c>
      <c r="J947">
        <v>7</v>
      </c>
      <c r="K947">
        <v>6.18</v>
      </c>
      <c r="L947">
        <v>0.32763689000000001</v>
      </c>
    </row>
    <row r="948" spans="1:12" x14ac:dyDescent="0.25">
      <c r="A948">
        <v>947</v>
      </c>
      <c r="B948" t="s">
        <v>3336</v>
      </c>
      <c r="C948" t="s">
        <v>2390</v>
      </c>
      <c r="D948" s="1">
        <v>39423.708333333336</v>
      </c>
      <c r="E948" s="1">
        <v>39423.708333333336</v>
      </c>
      <c r="H948">
        <v>2007</v>
      </c>
      <c r="I948">
        <v>12</v>
      </c>
      <c r="J948">
        <v>7</v>
      </c>
      <c r="K948">
        <v>6.04</v>
      </c>
      <c r="L948">
        <v>0.23805000000000001</v>
      </c>
    </row>
    <row r="949" spans="1:12" x14ac:dyDescent="0.25">
      <c r="A949">
        <v>948</v>
      </c>
      <c r="B949" t="s">
        <v>3337</v>
      </c>
      <c r="C949" t="s">
        <v>2390</v>
      </c>
      <c r="D949" s="1">
        <v>39424</v>
      </c>
      <c r="E949" s="1">
        <v>39424</v>
      </c>
      <c r="H949">
        <v>2007</v>
      </c>
      <c r="I949">
        <v>12</v>
      </c>
      <c r="J949">
        <v>8</v>
      </c>
      <c r="K949">
        <v>5.87</v>
      </c>
      <c r="L949">
        <v>0.18560287</v>
      </c>
    </row>
    <row r="950" spans="1:12" x14ac:dyDescent="0.25">
      <c r="A950">
        <v>949</v>
      </c>
      <c r="B950" t="s">
        <v>3338</v>
      </c>
      <c r="C950" t="s">
        <v>2390</v>
      </c>
      <c r="D950" s="1">
        <v>39424.291666666664</v>
      </c>
      <c r="E950" s="1">
        <v>39424.291666666664</v>
      </c>
      <c r="H950">
        <v>2007</v>
      </c>
      <c r="I950">
        <v>12</v>
      </c>
      <c r="J950">
        <v>8</v>
      </c>
      <c r="K950">
        <v>5.93</v>
      </c>
      <c r="L950">
        <v>0.16997459000000001</v>
      </c>
    </row>
    <row r="951" spans="1:12" x14ac:dyDescent="0.25">
      <c r="A951">
        <v>950</v>
      </c>
      <c r="B951" t="s">
        <v>3339</v>
      </c>
      <c r="C951" t="s">
        <v>2390</v>
      </c>
      <c r="D951" s="1">
        <v>39424.583333333336</v>
      </c>
      <c r="E951" s="1">
        <v>39424.583333333336</v>
      </c>
      <c r="H951">
        <v>2007</v>
      </c>
      <c r="I951">
        <v>12</v>
      </c>
      <c r="J951">
        <v>8</v>
      </c>
      <c r="K951">
        <v>6.44</v>
      </c>
      <c r="L951">
        <v>0.41311474999999998</v>
      </c>
    </row>
    <row r="952" spans="1:12" x14ac:dyDescent="0.25">
      <c r="A952">
        <v>951</v>
      </c>
      <c r="B952" t="s">
        <v>3340</v>
      </c>
      <c r="C952" t="s">
        <v>2390</v>
      </c>
      <c r="D952" s="1">
        <v>39424.875</v>
      </c>
      <c r="E952" s="1">
        <v>39424.875</v>
      </c>
      <c r="H952">
        <v>2007</v>
      </c>
      <c r="I952">
        <v>12</v>
      </c>
      <c r="J952">
        <v>8</v>
      </c>
      <c r="K952">
        <v>6.36</v>
      </c>
      <c r="L952">
        <v>0.26245328000000001</v>
      </c>
    </row>
    <row r="953" spans="1:12" x14ac:dyDescent="0.25">
      <c r="A953">
        <v>952</v>
      </c>
      <c r="B953" t="s">
        <v>3341</v>
      </c>
      <c r="C953" t="s">
        <v>2390</v>
      </c>
      <c r="D953" s="1">
        <v>39425.166666666664</v>
      </c>
      <c r="E953" s="1">
        <v>39425.166666666664</v>
      </c>
      <c r="H953">
        <v>2007</v>
      </c>
      <c r="I953">
        <v>12</v>
      </c>
      <c r="J953">
        <v>9</v>
      </c>
      <c r="K953">
        <v>7.6</v>
      </c>
      <c r="L953">
        <v>0.19806639000000001</v>
      </c>
    </row>
    <row r="954" spans="1:12" x14ac:dyDescent="0.25">
      <c r="A954">
        <v>953</v>
      </c>
      <c r="B954" t="s">
        <v>3342</v>
      </c>
      <c r="C954" t="s">
        <v>2390</v>
      </c>
      <c r="D954" s="1">
        <v>39425.458333333336</v>
      </c>
      <c r="E954" s="1">
        <v>39425.458333333336</v>
      </c>
      <c r="H954">
        <v>2007</v>
      </c>
      <c r="I954">
        <v>12</v>
      </c>
      <c r="J954">
        <v>9</v>
      </c>
      <c r="K954">
        <v>6.82</v>
      </c>
      <c r="L954">
        <v>0.29594508000000003</v>
      </c>
    </row>
    <row r="955" spans="1:12" x14ac:dyDescent="0.25">
      <c r="A955">
        <v>954</v>
      </c>
      <c r="B955" t="s">
        <v>3343</v>
      </c>
      <c r="C955" t="s">
        <v>2390</v>
      </c>
      <c r="D955" s="1">
        <v>39425.75</v>
      </c>
      <c r="E955" s="1">
        <v>39425.75</v>
      </c>
      <c r="H955">
        <v>2007</v>
      </c>
      <c r="I955">
        <v>12</v>
      </c>
      <c r="J955">
        <v>9</v>
      </c>
      <c r="K955">
        <v>6.55</v>
      </c>
      <c r="L955">
        <v>0.21727622999999999</v>
      </c>
    </row>
    <row r="956" spans="1:12" x14ac:dyDescent="0.25">
      <c r="A956">
        <v>955</v>
      </c>
      <c r="B956" t="s">
        <v>3344</v>
      </c>
      <c r="C956" t="s">
        <v>2390</v>
      </c>
      <c r="D956" s="1">
        <v>39426.041666666664</v>
      </c>
      <c r="E956" s="1">
        <v>39426.041666666664</v>
      </c>
      <c r="H956">
        <v>2007</v>
      </c>
      <c r="I956">
        <v>12</v>
      </c>
      <c r="J956">
        <v>10</v>
      </c>
      <c r="K956">
        <v>6.45</v>
      </c>
      <c r="L956">
        <v>0.17513115000000001</v>
      </c>
    </row>
    <row r="957" spans="1:12" x14ac:dyDescent="0.25">
      <c r="A957">
        <v>956</v>
      </c>
      <c r="B957" t="s">
        <v>3345</v>
      </c>
      <c r="C957" t="s">
        <v>2390</v>
      </c>
      <c r="D957" s="1">
        <v>39426.333333333336</v>
      </c>
      <c r="E957" s="1">
        <v>39426.333333333336</v>
      </c>
      <c r="H957">
        <v>2007</v>
      </c>
      <c r="I957">
        <v>12</v>
      </c>
      <c r="J957">
        <v>10</v>
      </c>
      <c r="K957">
        <v>6.29</v>
      </c>
      <c r="L957">
        <v>0.14738607000000001</v>
      </c>
    </row>
    <row r="958" spans="1:12" x14ac:dyDescent="0.25">
      <c r="A958">
        <v>957</v>
      </c>
      <c r="B958" t="s">
        <v>3346</v>
      </c>
      <c r="C958" t="s">
        <v>2390</v>
      </c>
      <c r="D958" s="1">
        <v>39426.625</v>
      </c>
      <c r="E958" s="1">
        <v>39426.625</v>
      </c>
      <c r="H958">
        <v>2007</v>
      </c>
      <c r="I958">
        <v>12</v>
      </c>
      <c r="J958">
        <v>10</v>
      </c>
      <c r="K958">
        <v>6.18</v>
      </c>
      <c r="L958">
        <v>0.1289582</v>
      </c>
    </row>
    <row r="959" spans="1:12" x14ac:dyDescent="0.25">
      <c r="A959">
        <v>958</v>
      </c>
      <c r="B959" t="s">
        <v>3347</v>
      </c>
      <c r="C959" t="s">
        <v>2390</v>
      </c>
      <c r="D959" s="1">
        <v>39426.916666666664</v>
      </c>
      <c r="E959" s="1">
        <v>39426.916666666664</v>
      </c>
      <c r="H959">
        <v>2007</v>
      </c>
      <c r="I959">
        <v>12</v>
      </c>
      <c r="J959">
        <v>10</v>
      </c>
      <c r="K959">
        <v>6.05</v>
      </c>
      <c r="L959">
        <v>0.11431475000000001</v>
      </c>
    </row>
    <row r="960" spans="1:12" x14ac:dyDescent="0.25">
      <c r="A960">
        <v>959</v>
      </c>
      <c r="B960" t="s">
        <v>3348</v>
      </c>
      <c r="C960" t="s">
        <v>2390</v>
      </c>
      <c r="D960" s="1">
        <v>39427.208333333336</v>
      </c>
      <c r="E960" s="1">
        <v>39427.208333333336</v>
      </c>
      <c r="H960">
        <v>2007</v>
      </c>
      <c r="I960">
        <v>12</v>
      </c>
      <c r="J960">
        <v>11</v>
      </c>
      <c r="L960">
        <v>0.1045918</v>
      </c>
    </row>
    <row r="961" spans="1:12" x14ac:dyDescent="0.25">
      <c r="A961">
        <v>960</v>
      </c>
      <c r="B961" t="s">
        <v>3349</v>
      </c>
      <c r="C961" t="s">
        <v>2390</v>
      </c>
      <c r="D961" s="1">
        <v>39427.5</v>
      </c>
      <c r="E961" s="1">
        <v>39427.5</v>
      </c>
      <c r="H961">
        <v>2007</v>
      </c>
      <c r="I961">
        <v>12</v>
      </c>
      <c r="J961">
        <v>11</v>
      </c>
      <c r="K961">
        <v>6.03</v>
      </c>
      <c r="L961">
        <v>9.6565570000000003E-2</v>
      </c>
    </row>
    <row r="962" spans="1:12" x14ac:dyDescent="0.25">
      <c r="A962">
        <v>961</v>
      </c>
      <c r="B962" t="s">
        <v>3350</v>
      </c>
      <c r="C962" t="s">
        <v>2390</v>
      </c>
      <c r="D962" s="1">
        <v>39427.791666666664</v>
      </c>
      <c r="E962" s="1">
        <v>39427.791666666664</v>
      </c>
      <c r="H962">
        <v>2007</v>
      </c>
      <c r="I962">
        <v>12</v>
      </c>
      <c r="J962">
        <v>11</v>
      </c>
      <c r="K962">
        <v>6.02</v>
      </c>
      <c r="L962">
        <v>9.0833609999999995E-2</v>
      </c>
    </row>
    <row r="963" spans="1:12" x14ac:dyDescent="0.25">
      <c r="A963">
        <v>962</v>
      </c>
      <c r="B963" t="s">
        <v>3351</v>
      </c>
      <c r="C963" t="s">
        <v>2390</v>
      </c>
      <c r="D963" s="1">
        <v>39428.083333333336</v>
      </c>
      <c r="E963" s="1">
        <v>39428.083333333336</v>
      </c>
      <c r="H963">
        <v>2007</v>
      </c>
      <c r="I963">
        <v>12</v>
      </c>
      <c r="J963">
        <v>12</v>
      </c>
      <c r="K963">
        <v>5.98</v>
      </c>
      <c r="L963">
        <v>8.5197540000000002E-2</v>
      </c>
    </row>
    <row r="964" spans="1:12" x14ac:dyDescent="0.25">
      <c r="A964">
        <v>963</v>
      </c>
      <c r="B964" t="s">
        <v>3352</v>
      </c>
      <c r="C964" t="s">
        <v>2390</v>
      </c>
      <c r="D964" s="1">
        <v>39428.375</v>
      </c>
      <c r="E964" s="1">
        <v>39428.375</v>
      </c>
      <c r="H964">
        <v>2007</v>
      </c>
      <c r="I964">
        <v>12</v>
      </c>
      <c r="J964">
        <v>12</v>
      </c>
      <c r="K964">
        <v>5.97</v>
      </c>
      <c r="L964">
        <v>8.0343440000000002E-2</v>
      </c>
    </row>
    <row r="965" spans="1:12" x14ac:dyDescent="0.25">
      <c r="A965">
        <v>964</v>
      </c>
      <c r="B965" t="s">
        <v>3353</v>
      </c>
      <c r="C965" t="s">
        <v>2390</v>
      </c>
      <c r="D965" s="1">
        <v>39428.666666666664</v>
      </c>
      <c r="E965" s="1">
        <v>39428.666666666664</v>
      </c>
      <c r="H965">
        <v>2007</v>
      </c>
      <c r="I965">
        <v>12</v>
      </c>
      <c r="J965">
        <v>12</v>
      </c>
      <c r="K965">
        <v>5.9</v>
      </c>
      <c r="L965">
        <v>7.4884430000000002E-2</v>
      </c>
    </row>
    <row r="966" spans="1:12" x14ac:dyDescent="0.25">
      <c r="A966">
        <v>965</v>
      </c>
      <c r="B966" t="s">
        <v>3354</v>
      </c>
      <c r="C966" t="s">
        <v>2390</v>
      </c>
      <c r="D966" s="1">
        <v>39428.958333333336</v>
      </c>
      <c r="E966" s="1">
        <v>39428.958333333336</v>
      </c>
      <c r="H966">
        <v>2007</v>
      </c>
      <c r="I966">
        <v>12</v>
      </c>
      <c r="J966">
        <v>12</v>
      </c>
      <c r="K966">
        <v>5.91</v>
      </c>
      <c r="L966">
        <v>7.21918E-2</v>
      </c>
    </row>
    <row r="967" spans="1:12" x14ac:dyDescent="0.25">
      <c r="A967">
        <v>966</v>
      </c>
      <c r="B967" t="s">
        <v>3355</v>
      </c>
      <c r="C967" t="s">
        <v>2390</v>
      </c>
      <c r="D967" s="1">
        <v>39429.25</v>
      </c>
      <c r="E967" s="1">
        <v>39429.25</v>
      </c>
      <c r="H967">
        <v>2007</v>
      </c>
      <c r="I967">
        <v>12</v>
      </c>
      <c r="J967">
        <v>13</v>
      </c>
      <c r="K967">
        <v>5.88</v>
      </c>
      <c r="L967">
        <v>6.8857379999999996E-2</v>
      </c>
    </row>
    <row r="968" spans="1:12" x14ac:dyDescent="0.25">
      <c r="A968">
        <v>967</v>
      </c>
      <c r="B968" t="s">
        <v>3356</v>
      </c>
      <c r="C968" t="s">
        <v>2390</v>
      </c>
      <c r="D968" s="1">
        <v>39429.541666666664</v>
      </c>
      <c r="E968" s="1">
        <v>39429.541666666664</v>
      </c>
      <c r="H968">
        <v>2007</v>
      </c>
      <c r="I968">
        <v>12</v>
      </c>
      <c r="J968">
        <v>13</v>
      </c>
      <c r="K968">
        <v>5.88</v>
      </c>
      <c r="L968">
        <v>6.621639E-2</v>
      </c>
    </row>
    <row r="969" spans="1:12" x14ac:dyDescent="0.25">
      <c r="A969">
        <v>968</v>
      </c>
      <c r="B969" t="s">
        <v>3357</v>
      </c>
      <c r="C969" t="s">
        <v>2390</v>
      </c>
      <c r="D969" s="1">
        <v>39429.833333333336</v>
      </c>
      <c r="E969" s="1">
        <v>39429.833333333336</v>
      </c>
      <c r="H969">
        <v>2007</v>
      </c>
      <c r="I969">
        <v>12</v>
      </c>
      <c r="J969">
        <v>13</v>
      </c>
      <c r="L969">
        <v>6.4254099999999995E-2</v>
      </c>
    </row>
    <row r="970" spans="1:12" x14ac:dyDescent="0.25">
      <c r="A970">
        <v>969</v>
      </c>
      <c r="B970" t="s">
        <v>3358</v>
      </c>
      <c r="C970" t="s">
        <v>2390</v>
      </c>
      <c r="D970" s="1">
        <v>39430.125</v>
      </c>
      <c r="E970" s="1">
        <v>39430.125</v>
      </c>
      <c r="H970">
        <v>2007</v>
      </c>
      <c r="I970">
        <v>12</v>
      </c>
      <c r="J970">
        <v>14</v>
      </c>
      <c r="K970">
        <v>5.81</v>
      </c>
      <c r="L970">
        <v>6.1008199999999999E-2</v>
      </c>
    </row>
    <row r="971" spans="1:12" x14ac:dyDescent="0.25">
      <c r="A971">
        <v>970</v>
      </c>
      <c r="B971" t="s">
        <v>3359</v>
      </c>
      <c r="C971" t="s">
        <v>2390</v>
      </c>
      <c r="D971" s="1">
        <v>39430.416666666664</v>
      </c>
      <c r="E971" s="1">
        <v>39430.416666666664</v>
      </c>
      <c r="H971">
        <v>2007</v>
      </c>
      <c r="I971">
        <v>12</v>
      </c>
      <c r="J971">
        <v>14</v>
      </c>
      <c r="K971">
        <v>5.89</v>
      </c>
      <c r="L971">
        <v>5.8440979999999997E-2</v>
      </c>
    </row>
    <row r="972" spans="1:12" x14ac:dyDescent="0.25">
      <c r="A972">
        <v>971</v>
      </c>
      <c r="B972" t="s">
        <v>3360</v>
      </c>
      <c r="C972" t="s">
        <v>2390</v>
      </c>
      <c r="D972" s="1">
        <v>39430.708333333336</v>
      </c>
      <c r="E972" s="1">
        <v>39430.708333333336</v>
      </c>
      <c r="H972">
        <v>2007</v>
      </c>
      <c r="I972">
        <v>12</v>
      </c>
      <c r="J972">
        <v>14</v>
      </c>
      <c r="K972">
        <v>5.81</v>
      </c>
      <c r="L972">
        <v>5.6530329999999997E-2</v>
      </c>
    </row>
    <row r="973" spans="1:12" x14ac:dyDescent="0.25">
      <c r="A973">
        <v>972</v>
      </c>
      <c r="B973" t="s">
        <v>3361</v>
      </c>
      <c r="C973" t="s">
        <v>2390</v>
      </c>
      <c r="D973" s="1">
        <v>39431</v>
      </c>
      <c r="E973" s="1">
        <v>39431</v>
      </c>
      <c r="H973">
        <v>2007</v>
      </c>
      <c r="I973">
        <v>12</v>
      </c>
      <c r="J973">
        <v>15</v>
      </c>
      <c r="K973">
        <v>5.75</v>
      </c>
      <c r="L973">
        <v>5.4634429999999998E-2</v>
      </c>
    </row>
    <row r="974" spans="1:12" x14ac:dyDescent="0.25">
      <c r="A974">
        <v>973</v>
      </c>
      <c r="B974" t="s">
        <v>3362</v>
      </c>
      <c r="C974" t="s">
        <v>2390</v>
      </c>
      <c r="D974" s="1">
        <v>39431.291666666664</v>
      </c>
      <c r="E974" s="1">
        <v>39431.291666666664</v>
      </c>
      <c r="H974">
        <v>2007</v>
      </c>
      <c r="I974">
        <v>12</v>
      </c>
      <c r="J974">
        <v>15</v>
      </c>
      <c r="L974">
        <v>5.275328E-2</v>
      </c>
    </row>
    <row r="975" spans="1:12" x14ac:dyDescent="0.25">
      <c r="A975">
        <v>974</v>
      </c>
      <c r="B975" t="s">
        <v>3363</v>
      </c>
      <c r="C975" t="s">
        <v>2390</v>
      </c>
      <c r="D975" s="1">
        <v>39431.583333333336</v>
      </c>
      <c r="E975" s="1">
        <v>39431.583333333336</v>
      </c>
      <c r="H975">
        <v>2007</v>
      </c>
      <c r="I975">
        <v>12</v>
      </c>
      <c r="J975">
        <v>15</v>
      </c>
      <c r="L975">
        <v>5.0886889999999997E-2</v>
      </c>
    </row>
    <row r="976" spans="1:12" x14ac:dyDescent="0.25">
      <c r="A976">
        <v>975</v>
      </c>
      <c r="B976" t="s">
        <v>3364</v>
      </c>
      <c r="C976" t="s">
        <v>2390</v>
      </c>
      <c r="D976" s="1">
        <v>39431.875</v>
      </c>
      <c r="E976" s="1">
        <v>39431.875</v>
      </c>
      <c r="H976">
        <v>2007</v>
      </c>
      <c r="I976">
        <v>12</v>
      </c>
      <c r="J976">
        <v>15</v>
      </c>
      <c r="L976">
        <v>4.9027870000000001E-2</v>
      </c>
    </row>
    <row r="977" spans="1:12" x14ac:dyDescent="0.25">
      <c r="A977">
        <v>976</v>
      </c>
      <c r="B977" t="s">
        <v>3365</v>
      </c>
      <c r="C977" t="s">
        <v>2390</v>
      </c>
      <c r="D977" s="1">
        <v>39432.166666666664</v>
      </c>
      <c r="E977" s="1">
        <v>39432.166666666664</v>
      </c>
      <c r="H977">
        <v>2007</v>
      </c>
      <c r="I977">
        <v>12</v>
      </c>
      <c r="J977">
        <v>16</v>
      </c>
      <c r="L977">
        <v>4.7183610000000001E-2</v>
      </c>
    </row>
    <row r="978" spans="1:12" x14ac:dyDescent="0.25">
      <c r="A978">
        <v>977</v>
      </c>
      <c r="B978" t="s">
        <v>3366</v>
      </c>
      <c r="C978" t="s">
        <v>2390</v>
      </c>
      <c r="D978" s="1">
        <v>39432.458333333336</v>
      </c>
      <c r="E978" s="1">
        <v>39432.458333333336</v>
      </c>
      <c r="H978">
        <v>2007</v>
      </c>
      <c r="I978">
        <v>12</v>
      </c>
      <c r="J978">
        <v>16</v>
      </c>
      <c r="L978">
        <v>4.5966390000000003E-2</v>
      </c>
    </row>
    <row r="979" spans="1:12" x14ac:dyDescent="0.25">
      <c r="A979">
        <v>978</v>
      </c>
      <c r="B979" t="s">
        <v>3367</v>
      </c>
      <c r="C979" t="s">
        <v>2390</v>
      </c>
      <c r="D979" s="1">
        <v>39432.75</v>
      </c>
      <c r="E979" s="1">
        <v>39432.75</v>
      </c>
      <c r="H979">
        <v>2007</v>
      </c>
      <c r="I979">
        <v>12</v>
      </c>
      <c r="J979">
        <v>16</v>
      </c>
      <c r="L979">
        <v>4.474918E-2</v>
      </c>
    </row>
    <row r="980" spans="1:12" x14ac:dyDescent="0.25">
      <c r="A980">
        <v>979</v>
      </c>
      <c r="B980" t="s">
        <v>3368</v>
      </c>
      <c r="C980" t="s">
        <v>2390</v>
      </c>
      <c r="D980" s="1">
        <v>39433.041666666664</v>
      </c>
      <c r="E980" s="1">
        <v>39433.041666666664</v>
      </c>
      <c r="H980">
        <v>2007</v>
      </c>
      <c r="I980">
        <v>12</v>
      </c>
      <c r="J980">
        <v>17</v>
      </c>
      <c r="L980">
        <v>4.3539340000000003E-2</v>
      </c>
    </row>
    <row r="981" spans="1:12" x14ac:dyDescent="0.25">
      <c r="A981">
        <v>980</v>
      </c>
      <c r="B981" t="s">
        <v>3369</v>
      </c>
      <c r="C981" t="s">
        <v>2390</v>
      </c>
      <c r="D981" s="1">
        <v>39433.333333333336</v>
      </c>
      <c r="E981" s="1">
        <v>39433.333333333336</v>
      </c>
      <c r="H981">
        <v>2007</v>
      </c>
      <c r="I981">
        <v>12</v>
      </c>
      <c r="J981">
        <v>17</v>
      </c>
      <c r="L981">
        <v>4.2336890000000002E-2</v>
      </c>
    </row>
    <row r="982" spans="1:12" x14ac:dyDescent="0.25">
      <c r="A982">
        <v>981</v>
      </c>
      <c r="B982" t="s">
        <v>3370</v>
      </c>
      <c r="C982" t="s">
        <v>2390</v>
      </c>
      <c r="D982" s="1">
        <v>39433.625</v>
      </c>
      <c r="E982" s="1">
        <v>39433.625</v>
      </c>
      <c r="H982">
        <v>2007</v>
      </c>
      <c r="I982">
        <v>12</v>
      </c>
      <c r="J982">
        <v>17</v>
      </c>
      <c r="L982">
        <v>4.173934E-2</v>
      </c>
    </row>
    <row r="983" spans="1:12" x14ac:dyDescent="0.25">
      <c r="A983">
        <v>982</v>
      </c>
      <c r="B983" t="s">
        <v>3371</v>
      </c>
      <c r="C983" t="s">
        <v>2390</v>
      </c>
      <c r="D983" s="1">
        <v>39433.916666666664</v>
      </c>
      <c r="E983" s="1">
        <v>39433.916666666664</v>
      </c>
      <c r="H983">
        <v>2007</v>
      </c>
      <c r="I983">
        <v>12</v>
      </c>
      <c r="J983">
        <v>17</v>
      </c>
      <c r="L983">
        <v>3.9954099999999999E-2</v>
      </c>
    </row>
    <row r="984" spans="1:12" x14ac:dyDescent="0.25">
      <c r="A984">
        <v>983</v>
      </c>
      <c r="B984" t="s">
        <v>3372</v>
      </c>
      <c r="C984" t="s">
        <v>2390</v>
      </c>
      <c r="D984" s="1">
        <v>39434.208333333336</v>
      </c>
      <c r="E984" s="1">
        <v>39434.208333333336</v>
      </c>
      <c r="H984">
        <v>2007</v>
      </c>
      <c r="I984">
        <v>12</v>
      </c>
      <c r="J984">
        <v>18</v>
      </c>
      <c r="L984">
        <v>3.8766389999999998E-2</v>
      </c>
    </row>
    <row r="985" spans="1:12" x14ac:dyDescent="0.25">
      <c r="A985">
        <v>984</v>
      </c>
      <c r="B985" t="s">
        <v>3373</v>
      </c>
      <c r="C985" t="s">
        <v>2390</v>
      </c>
      <c r="D985" s="1">
        <v>39434.5</v>
      </c>
      <c r="E985" s="1">
        <v>39434.5</v>
      </c>
      <c r="H985">
        <v>2007</v>
      </c>
      <c r="I985">
        <v>12</v>
      </c>
      <c r="J985">
        <v>18</v>
      </c>
      <c r="L985">
        <v>3.7593439999999999E-2</v>
      </c>
    </row>
    <row r="986" spans="1:12" x14ac:dyDescent="0.25">
      <c r="A986">
        <v>985</v>
      </c>
      <c r="B986" t="s">
        <v>3374</v>
      </c>
      <c r="C986" t="s">
        <v>2390</v>
      </c>
      <c r="D986" s="1">
        <v>39434.791666666664</v>
      </c>
      <c r="E986" s="1">
        <v>39434.791666666664</v>
      </c>
      <c r="H986">
        <v>2007</v>
      </c>
      <c r="I986">
        <v>12</v>
      </c>
      <c r="J986">
        <v>18</v>
      </c>
      <c r="L986">
        <v>3.700328E-2</v>
      </c>
    </row>
    <row r="987" spans="1:12" x14ac:dyDescent="0.25">
      <c r="A987">
        <v>986</v>
      </c>
      <c r="B987" t="s">
        <v>3375</v>
      </c>
      <c r="C987" t="s">
        <v>2390</v>
      </c>
      <c r="D987" s="1">
        <v>39435.083333333336</v>
      </c>
      <c r="E987" s="1">
        <v>39435.083333333336</v>
      </c>
      <c r="H987">
        <v>2007</v>
      </c>
      <c r="I987">
        <v>12</v>
      </c>
      <c r="J987">
        <v>19</v>
      </c>
      <c r="L987">
        <v>3.58377E-2</v>
      </c>
    </row>
    <row r="988" spans="1:12" x14ac:dyDescent="0.25">
      <c r="A988">
        <v>987</v>
      </c>
      <c r="B988" t="s">
        <v>3376</v>
      </c>
      <c r="C988" t="s">
        <v>2390</v>
      </c>
      <c r="D988" s="1">
        <v>39435.375</v>
      </c>
      <c r="E988" s="1">
        <v>39435.375</v>
      </c>
      <c r="H988">
        <v>2007</v>
      </c>
      <c r="I988">
        <v>12</v>
      </c>
      <c r="J988">
        <v>19</v>
      </c>
      <c r="L988">
        <v>3.4672130000000002E-2</v>
      </c>
    </row>
    <row r="989" spans="1:12" x14ac:dyDescent="0.25">
      <c r="A989">
        <v>988</v>
      </c>
      <c r="B989" t="s">
        <v>3377</v>
      </c>
      <c r="C989" t="s">
        <v>2390</v>
      </c>
      <c r="D989" s="1">
        <v>39435.666666666664</v>
      </c>
      <c r="E989" s="1">
        <v>39435.666666666664</v>
      </c>
      <c r="H989">
        <v>2007</v>
      </c>
      <c r="I989">
        <v>12</v>
      </c>
      <c r="J989">
        <v>19</v>
      </c>
      <c r="L989">
        <v>3.4096719999999997E-2</v>
      </c>
    </row>
    <row r="990" spans="1:12" x14ac:dyDescent="0.25">
      <c r="A990">
        <v>989</v>
      </c>
      <c r="B990" t="s">
        <v>3378</v>
      </c>
      <c r="C990" t="s">
        <v>2390</v>
      </c>
      <c r="D990" s="1">
        <v>39435.958333333336</v>
      </c>
      <c r="E990" s="1">
        <v>39435.958333333336</v>
      </c>
      <c r="H990">
        <v>2007</v>
      </c>
      <c r="I990">
        <v>12</v>
      </c>
      <c r="J990">
        <v>19</v>
      </c>
      <c r="L990">
        <v>3.2938519999999999E-2</v>
      </c>
    </row>
    <row r="991" spans="1:12" x14ac:dyDescent="0.25">
      <c r="A991">
        <v>990</v>
      </c>
      <c r="B991" t="s">
        <v>3379</v>
      </c>
      <c r="C991" t="s">
        <v>2390</v>
      </c>
      <c r="D991" s="1">
        <v>39436.25</v>
      </c>
      <c r="E991" s="1">
        <v>39436.25</v>
      </c>
      <c r="H991">
        <v>2007</v>
      </c>
      <c r="I991">
        <v>12</v>
      </c>
      <c r="J991">
        <v>20</v>
      </c>
      <c r="K991">
        <v>5.85</v>
      </c>
      <c r="L991">
        <v>3.236311E-2</v>
      </c>
    </row>
    <row r="992" spans="1:12" x14ac:dyDescent="0.25">
      <c r="A992">
        <v>991</v>
      </c>
      <c r="B992" t="s">
        <v>3380</v>
      </c>
      <c r="C992" t="s">
        <v>2390</v>
      </c>
      <c r="D992" s="1">
        <v>39436.541666666664</v>
      </c>
      <c r="E992" s="1">
        <v>39436.541666666664</v>
      </c>
      <c r="H992">
        <v>2007</v>
      </c>
      <c r="I992">
        <v>12</v>
      </c>
      <c r="J992">
        <v>20</v>
      </c>
      <c r="L992">
        <v>3.1219670000000001E-2</v>
      </c>
    </row>
    <row r="993" spans="1:12" x14ac:dyDescent="0.25">
      <c r="A993">
        <v>992</v>
      </c>
      <c r="B993" t="s">
        <v>3381</v>
      </c>
      <c r="C993" t="s">
        <v>2390</v>
      </c>
      <c r="D993" s="1">
        <v>39436.833333333336</v>
      </c>
      <c r="E993" s="1">
        <v>39436.833333333336</v>
      </c>
      <c r="H993">
        <v>2007</v>
      </c>
      <c r="I993">
        <v>12</v>
      </c>
      <c r="J993">
        <v>20</v>
      </c>
      <c r="L993">
        <v>3.008361E-2</v>
      </c>
    </row>
    <row r="994" spans="1:12" x14ac:dyDescent="0.25">
      <c r="A994">
        <v>993</v>
      </c>
      <c r="B994" t="s">
        <v>3382</v>
      </c>
      <c r="C994" t="s">
        <v>2390</v>
      </c>
      <c r="D994" s="1">
        <v>39437.125</v>
      </c>
      <c r="E994" s="1">
        <v>39437.125</v>
      </c>
      <c r="H994">
        <v>2007</v>
      </c>
      <c r="I994">
        <v>12</v>
      </c>
      <c r="J994">
        <v>21</v>
      </c>
      <c r="L994">
        <v>2.9515570000000001E-2</v>
      </c>
    </row>
    <row r="995" spans="1:12" x14ac:dyDescent="0.25">
      <c r="A995">
        <v>994</v>
      </c>
      <c r="B995" t="s">
        <v>3383</v>
      </c>
      <c r="C995" t="s">
        <v>2390</v>
      </c>
      <c r="D995" s="1">
        <v>39437.416666666664</v>
      </c>
      <c r="E995" s="1">
        <v>39437.416666666664</v>
      </c>
      <c r="H995">
        <v>2007</v>
      </c>
      <c r="I995">
        <v>12</v>
      </c>
      <c r="J995">
        <v>21</v>
      </c>
      <c r="L995">
        <v>2.8386890000000001E-2</v>
      </c>
    </row>
    <row r="996" spans="1:12" x14ac:dyDescent="0.25">
      <c r="A996">
        <v>995</v>
      </c>
      <c r="B996" t="s">
        <v>3384</v>
      </c>
      <c r="C996" t="s">
        <v>2390</v>
      </c>
      <c r="D996" s="1">
        <v>39437.708333333336</v>
      </c>
      <c r="E996" s="1">
        <v>39437.708333333336</v>
      </c>
      <c r="H996">
        <v>2007</v>
      </c>
      <c r="I996">
        <v>12</v>
      </c>
      <c r="J996">
        <v>21</v>
      </c>
      <c r="L996">
        <v>2.8386890000000001E-2</v>
      </c>
    </row>
    <row r="997" spans="1:12" x14ac:dyDescent="0.25">
      <c r="A997">
        <v>996</v>
      </c>
      <c r="B997" t="s">
        <v>3385</v>
      </c>
      <c r="C997" t="s">
        <v>2390</v>
      </c>
      <c r="D997" s="1">
        <v>39438</v>
      </c>
      <c r="E997" s="1">
        <v>39438</v>
      </c>
      <c r="H997">
        <v>2007</v>
      </c>
      <c r="I997">
        <v>12</v>
      </c>
      <c r="J997">
        <v>22</v>
      </c>
      <c r="L997">
        <v>2.782623E-2</v>
      </c>
    </row>
    <row r="998" spans="1:12" x14ac:dyDescent="0.25">
      <c r="A998">
        <v>997</v>
      </c>
      <c r="B998" t="s">
        <v>3386</v>
      </c>
      <c r="C998" t="s">
        <v>2390</v>
      </c>
      <c r="D998" s="1">
        <v>39438.291666666664</v>
      </c>
      <c r="E998" s="1">
        <v>39438.291666666664</v>
      </c>
      <c r="H998">
        <v>2007</v>
      </c>
      <c r="I998">
        <v>12</v>
      </c>
      <c r="J998">
        <v>22</v>
      </c>
      <c r="K998">
        <v>5.79</v>
      </c>
      <c r="L998">
        <v>2.7265569999999999E-2</v>
      </c>
    </row>
    <row r="999" spans="1:12" x14ac:dyDescent="0.25">
      <c r="A999">
        <v>998</v>
      </c>
      <c r="B999" t="s">
        <v>3387</v>
      </c>
      <c r="C999" t="s">
        <v>2390</v>
      </c>
      <c r="D999" s="1">
        <v>39438.583333333336</v>
      </c>
      <c r="E999" s="1">
        <v>39438.583333333336</v>
      </c>
      <c r="H999">
        <v>2007</v>
      </c>
      <c r="I999">
        <v>12</v>
      </c>
      <c r="J999">
        <v>22</v>
      </c>
      <c r="K999">
        <v>5.97</v>
      </c>
      <c r="L999">
        <v>3.3513929999999997E-2</v>
      </c>
    </row>
    <row r="1000" spans="1:12" x14ac:dyDescent="0.25">
      <c r="A1000">
        <v>999</v>
      </c>
      <c r="B1000" t="s">
        <v>3388</v>
      </c>
      <c r="C1000" t="s">
        <v>2390</v>
      </c>
      <c r="D1000" s="1">
        <v>39438.875</v>
      </c>
      <c r="E1000" s="1">
        <v>39438.875</v>
      </c>
      <c r="H1000">
        <v>2007</v>
      </c>
      <c r="I1000">
        <v>12</v>
      </c>
      <c r="J1000">
        <v>22</v>
      </c>
      <c r="K1000">
        <v>6</v>
      </c>
      <c r="L1000">
        <v>2.782623E-2</v>
      </c>
    </row>
    <row r="1001" spans="1:12" x14ac:dyDescent="0.25">
      <c r="A1001">
        <v>1000</v>
      </c>
      <c r="B1001" t="s">
        <v>3389</v>
      </c>
      <c r="C1001" t="s">
        <v>2390</v>
      </c>
      <c r="D1001" s="1">
        <v>39439.166666666664</v>
      </c>
      <c r="E1001" s="1">
        <v>39439.166666666664</v>
      </c>
      <c r="H1001">
        <v>2007</v>
      </c>
      <c r="I1001">
        <v>12</v>
      </c>
      <c r="J1001">
        <v>23</v>
      </c>
      <c r="K1001">
        <v>5.91</v>
      </c>
      <c r="L1001">
        <v>2.670492E-2</v>
      </c>
    </row>
    <row r="1002" spans="1:12" x14ac:dyDescent="0.25">
      <c r="A1002">
        <v>1001</v>
      </c>
      <c r="B1002" t="s">
        <v>3390</v>
      </c>
      <c r="C1002" t="s">
        <v>2390</v>
      </c>
      <c r="D1002" s="1">
        <v>39439.458333333336</v>
      </c>
      <c r="E1002" s="1">
        <v>39439.458333333336</v>
      </c>
      <c r="H1002">
        <v>2007</v>
      </c>
      <c r="I1002">
        <v>12</v>
      </c>
      <c r="J1002">
        <v>23</v>
      </c>
      <c r="K1002">
        <v>5.86</v>
      </c>
      <c r="L1002">
        <v>2.50377E-2</v>
      </c>
    </row>
    <row r="1003" spans="1:12" x14ac:dyDescent="0.25">
      <c r="A1003">
        <v>1002</v>
      </c>
      <c r="B1003" t="s">
        <v>3391</v>
      </c>
      <c r="C1003" t="s">
        <v>2390</v>
      </c>
      <c r="D1003" s="1">
        <v>39439.75</v>
      </c>
      <c r="E1003" s="1">
        <v>39439.75</v>
      </c>
      <c r="H1003">
        <v>2007</v>
      </c>
      <c r="I1003">
        <v>12</v>
      </c>
      <c r="J1003">
        <v>23</v>
      </c>
      <c r="K1003">
        <v>5.87</v>
      </c>
      <c r="L1003">
        <v>2.50377E-2</v>
      </c>
    </row>
    <row r="1004" spans="1:12" x14ac:dyDescent="0.25">
      <c r="A1004">
        <v>1003</v>
      </c>
      <c r="B1004" t="s">
        <v>3392</v>
      </c>
      <c r="C1004" t="s">
        <v>2390</v>
      </c>
      <c r="D1004" s="1">
        <v>39440.041666666664</v>
      </c>
      <c r="E1004" s="1">
        <v>39440.041666666664</v>
      </c>
      <c r="H1004">
        <v>2007</v>
      </c>
      <c r="I1004">
        <v>12</v>
      </c>
      <c r="J1004">
        <v>24</v>
      </c>
      <c r="K1004">
        <v>5.88</v>
      </c>
      <c r="L1004">
        <v>2.50377E-2</v>
      </c>
    </row>
    <row r="1005" spans="1:12" x14ac:dyDescent="0.25">
      <c r="A1005">
        <v>1004</v>
      </c>
      <c r="B1005" t="s">
        <v>3393</v>
      </c>
      <c r="C1005" t="s">
        <v>2390</v>
      </c>
      <c r="D1005" s="1">
        <v>39440.333333333336</v>
      </c>
      <c r="E1005" s="1">
        <v>39440.333333333336</v>
      </c>
      <c r="H1005">
        <v>2007</v>
      </c>
      <c r="I1005">
        <v>12</v>
      </c>
      <c r="J1005">
        <v>24</v>
      </c>
      <c r="K1005">
        <v>5.95</v>
      </c>
      <c r="L1005">
        <v>2.5590979999999999E-2</v>
      </c>
    </row>
    <row r="1006" spans="1:12" x14ac:dyDescent="0.25">
      <c r="A1006">
        <v>1005</v>
      </c>
      <c r="B1006" t="s">
        <v>3394</v>
      </c>
      <c r="C1006" t="s">
        <v>2390</v>
      </c>
      <c r="D1006" s="1">
        <v>39440.625</v>
      </c>
      <c r="E1006" s="1">
        <v>39440.625</v>
      </c>
      <c r="H1006">
        <v>2007</v>
      </c>
      <c r="I1006">
        <v>12</v>
      </c>
      <c r="J1006">
        <v>24</v>
      </c>
      <c r="K1006">
        <v>6.51</v>
      </c>
      <c r="L1006">
        <v>0.11205</v>
      </c>
    </row>
    <row r="1007" spans="1:12" x14ac:dyDescent="0.25">
      <c r="A1007">
        <v>1006</v>
      </c>
      <c r="B1007" t="s">
        <v>3395</v>
      </c>
      <c r="C1007" t="s">
        <v>2390</v>
      </c>
      <c r="D1007" s="1">
        <v>39440.916666666664</v>
      </c>
      <c r="E1007" s="1">
        <v>39440.916666666664</v>
      </c>
      <c r="H1007">
        <v>2007</v>
      </c>
      <c r="I1007">
        <v>12</v>
      </c>
      <c r="J1007">
        <v>24</v>
      </c>
      <c r="K1007">
        <v>6.02</v>
      </c>
      <c r="L1007">
        <v>0.12974753999999999</v>
      </c>
    </row>
    <row r="1008" spans="1:12" x14ac:dyDescent="0.25">
      <c r="A1008">
        <v>1007</v>
      </c>
      <c r="B1008" t="s">
        <v>3396</v>
      </c>
      <c r="C1008" t="s">
        <v>2390</v>
      </c>
      <c r="D1008" s="1">
        <v>39441.208333333336</v>
      </c>
      <c r="E1008" s="1">
        <v>39441.208333333336</v>
      </c>
      <c r="H1008">
        <v>2007</v>
      </c>
      <c r="I1008">
        <v>12</v>
      </c>
      <c r="J1008">
        <v>25</v>
      </c>
      <c r="K1008">
        <v>6.05</v>
      </c>
      <c r="L1008">
        <v>7.4213109999999999E-2</v>
      </c>
    </row>
    <row r="1009" spans="1:12" x14ac:dyDescent="0.25">
      <c r="A1009">
        <v>1008</v>
      </c>
      <c r="B1009" t="s">
        <v>3397</v>
      </c>
      <c r="C1009" t="s">
        <v>2390</v>
      </c>
      <c r="D1009" s="1">
        <v>39441.5</v>
      </c>
      <c r="E1009" s="1">
        <v>39441.5</v>
      </c>
      <c r="H1009">
        <v>2007</v>
      </c>
      <c r="I1009">
        <v>12</v>
      </c>
      <c r="J1009">
        <v>25</v>
      </c>
      <c r="K1009">
        <v>5.96</v>
      </c>
      <c r="L1009">
        <v>6.2306559999999997E-2</v>
      </c>
    </row>
    <row r="1010" spans="1:12" x14ac:dyDescent="0.25">
      <c r="A1010">
        <v>1009</v>
      </c>
      <c r="B1010" t="s">
        <v>3398</v>
      </c>
      <c r="C1010" t="s">
        <v>2390</v>
      </c>
      <c r="D1010" s="1">
        <v>39441.791666666664</v>
      </c>
      <c r="E1010" s="1">
        <v>39441.791666666664</v>
      </c>
      <c r="H1010">
        <v>2007</v>
      </c>
      <c r="I1010">
        <v>12</v>
      </c>
      <c r="J1010">
        <v>25</v>
      </c>
      <c r="K1010">
        <v>5.91</v>
      </c>
      <c r="L1010">
        <v>5.5268850000000001E-2</v>
      </c>
    </row>
    <row r="1011" spans="1:12" x14ac:dyDescent="0.25">
      <c r="A1011">
        <v>1010</v>
      </c>
      <c r="B1011" t="s">
        <v>3399</v>
      </c>
      <c r="C1011" t="s">
        <v>2390</v>
      </c>
      <c r="D1011" s="1">
        <v>39442.083333333336</v>
      </c>
      <c r="E1011" s="1">
        <v>39442.083333333336</v>
      </c>
      <c r="H1011">
        <v>2007</v>
      </c>
      <c r="I1011">
        <v>12</v>
      </c>
      <c r="J1011">
        <v>26</v>
      </c>
      <c r="K1011">
        <v>5.85</v>
      </c>
      <c r="L1011">
        <v>6.9521310000000003E-2</v>
      </c>
    </row>
    <row r="1012" spans="1:12" x14ac:dyDescent="0.25">
      <c r="A1012">
        <v>1011</v>
      </c>
      <c r="B1012" t="s">
        <v>3400</v>
      </c>
      <c r="C1012" t="s">
        <v>2390</v>
      </c>
      <c r="D1012" s="1">
        <v>39442.375</v>
      </c>
      <c r="E1012" s="1">
        <v>39442.375</v>
      </c>
      <c r="H1012">
        <v>2007</v>
      </c>
      <c r="I1012">
        <v>12</v>
      </c>
      <c r="J1012">
        <v>26</v>
      </c>
      <c r="K1012">
        <v>5.86</v>
      </c>
      <c r="L1012">
        <v>5.9082790000000003E-2</v>
      </c>
    </row>
    <row r="1013" spans="1:12" x14ac:dyDescent="0.25">
      <c r="A1013">
        <v>1012</v>
      </c>
      <c r="B1013" t="s">
        <v>3401</v>
      </c>
      <c r="C1013" t="s">
        <v>2390</v>
      </c>
      <c r="D1013" s="1">
        <v>39442.666666666664</v>
      </c>
      <c r="E1013" s="1">
        <v>39442.666666666664</v>
      </c>
      <c r="H1013">
        <v>2007</v>
      </c>
      <c r="I1013">
        <v>12</v>
      </c>
      <c r="J1013">
        <v>26</v>
      </c>
      <c r="K1013">
        <v>5.83</v>
      </c>
      <c r="L1013">
        <v>5.4634429999999998E-2</v>
      </c>
    </row>
    <row r="1014" spans="1:12" x14ac:dyDescent="0.25">
      <c r="A1014">
        <v>1013</v>
      </c>
      <c r="B1014" t="s">
        <v>3402</v>
      </c>
      <c r="C1014" t="s">
        <v>2390</v>
      </c>
      <c r="D1014" s="1">
        <v>39442.958333333336</v>
      </c>
      <c r="E1014" s="1">
        <v>39442.958333333336</v>
      </c>
      <c r="H1014">
        <v>2007</v>
      </c>
      <c r="I1014">
        <v>12</v>
      </c>
      <c r="J1014">
        <v>26</v>
      </c>
      <c r="K1014">
        <v>5.81</v>
      </c>
      <c r="L1014">
        <v>5.150656E-2</v>
      </c>
    </row>
    <row r="1015" spans="1:12" x14ac:dyDescent="0.25">
      <c r="A1015">
        <v>1014</v>
      </c>
      <c r="B1015" t="s">
        <v>3403</v>
      </c>
      <c r="C1015" t="s">
        <v>2390</v>
      </c>
      <c r="D1015" s="1">
        <v>39443.25</v>
      </c>
      <c r="E1015" s="1">
        <v>39443.25</v>
      </c>
      <c r="H1015">
        <v>2007</v>
      </c>
      <c r="I1015">
        <v>12</v>
      </c>
      <c r="J1015">
        <v>27</v>
      </c>
      <c r="K1015">
        <v>5.91</v>
      </c>
      <c r="L1015">
        <v>4.8415569999999998E-2</v>
      </c>
    </row>
    <row r="1016" spans="1:12" x14ac:dyDescent="0.25">
      <c r="A1016">
        <v>1015</v>
      </c>
      <c r="B1016" t="s">
        <v>3404</v>
      </c>
      <c r="C1016" t="s">
        <v>2390</v>
      </c>
      <c r="D1016" s="1">
        <v>39443.541666666664</v>
      </c>
      <c r="E1016" s="1">
        <v>39443.541666666664</v>
      </c>
      <c r="H1016">
        <v>2007</v>
      </c>
      <c r="I1016">
        <v>12</v>
      </c>
      <c r="J1016">
        <v>27</v>
      </c>
      <c r="K1016">
        <v>6.1</v>
      </c>
      <c r="L1016">
        <v>0.11812130999999999</v>
      </c>
    </row>
    <row r="1017" spans="1:12" x14ac:dyDescent="0.25">
      <c r="A1017">
        <v>1016</v>
      </c>
      <c r="B1017" t="s">
        <v>3405</v>
      </c>
      <c r="C1017" t="s">
        <v>2390</v>
      </c>
      <c r="D1017" s="1">
        <v>39443.833333333336</v>
      </c>
      <c r="E1017" s="1">
        <v>39443.833333333336</v>
      </c>
      <c r="H1017">
        <v>2007</v>
      </c>
      <c r="I1017">
        <v>12</v>
      </c>
      <c r="J1017">
        <v>27</v>
      </c>
      <c r="K1017">
        <v>6.07</v>
      </c>
      <c r="L1017">
        <v>6.8193439999999994E-2</v>
      </c>
    </row>
    <row r="1018" spans="1:12" x14ac:dyDescent="0.25">
      <c r="A1018">
        <v>1017</v>
      </c>
      <c r="B1018" t="s">
        <v>3406</v>
      </c>
      <c r="C1018" t="s">
        <v>2390</v>
      </c>
      <c r="D1018" s="1">
        <v>39444.125</v>
      </c>
      <c r="E1018" s="1">
        <v>39444.125</v>
      </c>
      <c r="H1018">
        <v>2007</v>
      </c>
      <c r="I1018">
        <v>12</v>
      </c>
      <c r="J1018">
        <v>28</v>
      </c>
      <c r="K1018">
        <v>6.05</v>
      </c>
      <c r="L1018">
        <v>7.965738E-2</v>
      </c>
    </row>
    <row r="1019" spans="1:12" x14ac:dyDescent="0.25">
      <c r="A1019">
        <v>1018</v>
      </c>
      <c r="B1019" t="s">
        <v>3407</v>
      </c>
      <c r="C1019" t="s">
        <v>2390</v>
      </c>
      <c r="D1019" s="1">
        <v>39444.416666666664</v>
      </c>
      <c r="E1019" s="1">
        <v>39444.416666666664</v>
      </c>
      <c r="H1019">
        <v>2007</v>
      </c>
      <c r="I1019">
        <v>12</v>
      </c>
      <c r="J1019">
        <v>28</v>
      </c>
      <c r="K1019">
        <v>5.68</v>
      </c>
      <c r="L1019">
        <v>0.43681721000000001</v>
      </c>
    </row>
    <row r="1020" spans="1:12" x14ac:dyDescent="0.25">
      <c r="A1020">
        <v>1019</v>
      </c>
      <c r="B1020" t="s">
        <v>3408</v>
      </c>
      <c r="C1020" t="s">
        <v>2390</v>
      </c>
      <c r="D1020" s="1">
        <v>39444.708333333336</v>
      </c>
      <c r="E1020" s="1">
        <v>39444.708333333336</v>
      </c>
      <c r="H1020">
        <v>2007</v>
      </c>
      <c r="I1020">
        <v>12</v>
      </c>
      <c r="J1020">
        <v>28</v>
      </c>
      <c r="K1020">
        <v>4.99</v>
      </c>
      <c r="L1020">
        <v>0.42609098000000001</v>
      </c>
    </row>
    <row r="1021" spans="1:12" x14ac:dyDescent="0.25">
      <c r="A1021">
        <v>1020</v>
      </c>
      <c r="B1021" t="s">
        <v>3409</v>
      </c>
      <c r="C1021" t="s">
        <v>2390</v>
      </c>
      <c r="D1021" s="1">
        <v>39445</v>
      </c>
      <c r="E1021" s="1">
        <v>39445</v>
      </c>
      <c r="H1021">
        <v>2007</v>
      </c>
      <c r="I1021">
        <v>12</v>
      </c>
      <c r="J1021">
        <v>29</v>
      </c>
      <c r="K1021">
        <v>5.35</v>
      </c>
      <c r="L1021">
        <v>0.31217089999999997</v>
      </c>
    </row>
    <row r="1022" spans="1:12" x14ac:dyDescent="0.25">
      <c r="A1022">
        <v>1021</v>
      </c>
      <c r="B1022" t="s">
        <v>3410</v>
      </c>
      <c r="C1022" t="s">
        <v>2390</v>
      </c>
      <c r="D1022" s="1">
        <v>39445.291666666664</v>
      </c>
      <c r="E1022" s="1">
        <v>39445.291666666664</v>
      </c>
      <c r="H1022">
        <v>2007</v>
      </c>
      <c r="I1022">
        <v>12</v>
      </c>
      <c r="J1022">
        <v>29</v>
      </c>
      <c r="K1022">
        <v>5.65</v>
      </c>
      <c r="L1022">
        <v>0.22100902</v>
      </c>
    </row>
    <row r="1023" spans="1:12" x14ac:dyDescent="0.25">
      <c r="A1023">
        <v>1022</v>
      </c>
      <c r="B1023" t="s">
        <v>3411</v>
      </c>
      <c r="C1023" t="s">
        <v>2390</v>
      </c>
      <c r="D1023" s="1">
        <v>39445.583333333336</v>
      </c>
      <c r="E1023" s="1">
        <v>39445.583333333336</v>
      </c>
      <c r="H1023">
        <v>2007</v>
      </c>
      <c r="I1023">
        <v>12</v>
      </c>
      <c r="J1023">
        <v>29</v>
      </c>
      <c r="K1023">
        <v>5.86</v>
      </c>
      <c r="L1023">
        <v>0.16148361</v>
      </c>
    </row>
    <row r="1024" spans="1:12" x14ac:dyDescent="0.25">
      <c r="A1024">
        <v>1023</v>
      </c>
      <c r="B1024" t="s">
        <v>3412</v>
      </c>
      <c r="C1024" t="s">
        <v>2390</v>
      </c>
      <c r="D1024" s="1">
        <v>39445.875</v>
      </c>
      <c r="E1024" s="1">
        <v>39445.875</v>
      </c>
      <c r="H1024">
        <v>2007</v>
      </c>
      <c r="I1024">
        <v>12</v>
      </c>
      <c r="J1024">
        <v>29</v>
      </c>
      <c r="K1024">
        <v>5.92</v>
      </c>
      <c r="L1024">
        <v>0.1289582</v>
      </c>
    </row>
    <row r="1025" spans="1:12" x14ac:dyDescent="0.25">
      <c r="A1025">
        <v>1024</v>
      </c>
      <c r="B1025" t="s">
        <v>3413</v>
      </c>
      <c r="C1025" t="s">
        <v>2390</v>
      </c>
      <c r="D1025" s="1">
        <v>39446.166666666664</v>
      </c>
      <c r="E1025" s="1">
        <v>39446.166666666664</v>
      </c>
      <c r="H1025">
        <v>2007</v>
      </c>
      <c r="I1025">
        <v>12</v>
      </c>
      <c r="J1025">
        <v>30</v>
      </c>
      <c r="K1025">
        <v>5.85</v>
      </c>
      <c r="L1025">
        <v>0.10830246</v>
      </c>
    </row>
    <row r="1026" spans="1:12" x14ac:dyDescent="0.25">
      <c r="A1026">
        <v>1025</v>
      </c>
      <c r="B1026" t="s">
        <v>3414</v>
      </c>
      <c r="C1026" t="s">
        <v>2390</v>
      </c>
      <c r="D1026" s="1">
        <v>39446.458333333336</v>
      </c>
      <c r="E1026" s="1">
        <v>39446.458333333336</v>
      </c>
      <c r="H1026">
        <v>2007</v>
      </c>
      <c r="I1026">
        <v>12</v>
      </c>
      <c r="J1026">
        <v>30</v>
      </c>
      <c r="K1026">
        <v>5.8</v>
      </c>
      <c r="L1026">
        <v>9.5842620000000003E-2</v>
      </c>
    </row>
    <row r="1027" spans="1:12" x14ac:dyDescent="0.25">
      <c r="A1027">
        <v>1026</v>
      </c>
      <c r="B1027" t="s">
        <v>3415</v>
      </c>
      <c r="C1027" t="s">
        <v>2390</v>
      </c>
      <c r="D1027" s="1">
        <v>39446.75</v>
      </c>
      <c r="E1027" s="1">
        <v>39446.75</v>
      </c>
      <c r="H1027">
        <v>2007</v>
      </c>
      <c r="I1027">
        <v>12</v>
      </c>
      <c r="J1027">
        <v>30</v>
      </c>
      <c r="K1027">
        <v>5.79</v>
      </c>
      <c r="L1027">
        <v>8.8000819999999993E-2</v>
      </c>
    </row>
    <row r="1028" spans="1:12" x14ac:dyDescent="0.25">
      <c r="A1028">
        <v>1027</v>
      </c>
      <c r="B1028" t="s">
        <v>3416</v>
      </c>
      <c r="C1028" t="s">
        <v>2390</v>
      </c>
      <c r="D1028" s="1">
        <v>39447.041666666664</v>
      </c>
      <c r="E1028" s="1">
        <v>39447.041666666664</v>
      </c>
      <c r="H1028">
        <v>2007</v>
      </c>
      <c r="I1028">
        <v>12</v>
      </c>
      <c r="J1028">
        <v>31</v>
      </c>
      <c r="K1028">
        <v>5.78</v>
      </c>
      <c r="L1028">
        <v>8.1722950000000003E-2</v>
      </c>
    </row>
    <row r="1029" spans="1:12" x14ac:dyDescent="0.25">
      <c r="A1029">
        <v>1028</v>
      </c>
      <c r="B1029" t="s">
        <v>3417</v>
      </c>
      <c r="C1029" t="s">
        <v>2390</v>
      </c>
      <c r="D1029" s="1">
        <v>39447.333333333336</v>
      </c>
      <c r="E1029" s="1">
        <v>39447.333333333336</v>
      </c>
      <c r="H1029">
        <v>2007</v>
      </c>
      <c r="I1029">
        <v>12</v>
      </c>
      <c r="J1029">
        <v>31</v>
      </c>
      <c r="K1029">
        <v>5.77</v>
      </c>
      <c r="L1029">
        <v>7.6241799999999998E-2</v>
      </c>
    </row>
    <row r="1030" spans="1:12" x14ac:dyDescent="0.25">
      <c r="A1030">
        <v>1029</v>
      </c>
      <c r="B1030" t="s">
        <v>3418</v>
      </c>
      <c r="C1030" t="s">
        <v>2390</v>
      </c>
      <c r="D1030" s="1">
        <v>39447.625</v>
      </c>
      <c r="E1030" s="1">
        <v>39447.625</v>
      </c>
      <c r="H1030">
        <v>2007</v>
      </c>
      <c r="I1030">
        <v>12</v>
      </c>
      <c r="J1030">
        <v>31</v>
      </c>
      <c r="K1030">
        <v>5.75</v>
      </c>
      <c r="L1030">
        <v>7.0856559999999999E-2</v>
      </c>
    </row>
    <row r="1031" spans="1:12" x14ac:dyDescent="0.25">
      <c r="A1031">
        <v>1030</v>
      </c>
      <c r="B1031" t="s">
        <v>3419</v>
      </c>
      <c r="C1031" t="s">
        <v>2390</v>
      </c>
      <c r="D1031" s="1">
        <v>39447.916666666664</v>
      </c>
      <c r="E1031" s="1">
        <v>39447.916666666664</v>
      </c>
      <c r="H1031">
        <v>2007</v>
      </c>
      <c r="I1031">
        <v>12</v>
      </c>
      <c r="J1031">
        <v>31</v>
      </c>
      <c r="K1031">
        <v>5.75</v>
      </c>
      <c r="L1031">
        <v>6.8193439999999994E-2</v>
      </c>
    </row>
    <row r="1032" spans="1:12" x14ac:dyDescent="0.25">
      <c r="A1032">
        <v>1031</v>
      </c>
      <c r="B1032" t="s">
        <v>3420</v>
      </c>
      <c r="C1032" t="s">
        <v>2390</v>
      </c>
      <c r="D1032" s="1">
        <v>39448.208333333336</v>
      </c>
      <c r="E1032" s="1">
        <v>39448.208333333336</v>
      </c>
      <c r="H1032">
        <v>2008</v>
      </c>
      <c r="I1032">
        <v>1</v>
      </c>
      <c r="J1032">
        <v>1</v>
      </c>
      <c r="K1032">
        <v>5.82</v>
      </c>
      <c r="L1032">
        <v>6.5559839999999994E-2</v>
      </c>
    </row>
    <row r="1033" spans="1:12" x14ac:dyDescent="0.25">
      <c r="A1033">
        <v>1032</v>
      </c>
      <c r="B1033" t="s">
        <v>3421</v>
      </c>
      <c r="C1033" t="s">
        <v>2390</v>
      </c>
      <c r="D1033" s="1">
        <v>39448.5</v>
      </c>
      <c r="E1033" s="1">
        <v>39448.5</v>
      </c>
      <c r="H1033">
        <v>2008</v>
      </c>
      <c r="I1033">
        <v>1</v>
      </c>
      <c r="J1033">
        <v>1</v>
      </c>
      <c r="K1033">
        <v>5.69</v>
      </c>
      <c r="L1033">
        <v>6.1657379999999998E-2</v>
      </c>
    </row>
    <row r="1034" spans="1:12" x14ac:dyDescent="0.25">
      <c r="A1034">
        <v>1033</v>
      </c>
      <c r="B1034" t="s">
        <v>3422</v>
      </c>
      <c r="C1034" t="s">
        <v>2390</v>
      </c>
      <c r="D1034" s="1">
        <v>39448.791666666664</v>
      </c>
      <c r="E1034" s="1">
        <v>39448.791666666664</v>
      </c>
      <c r="H1034">
        <v>2008</v>
      </c>
      <c r="I1034">
        <v>1</v>
      </c>
      <c r="J1034">
        <v>1</v>
      </c>
      <c r="K1034">
        <v>5.68</v>
      </c>
      <c r="L1034">
        <v>5.9724590000000001E-2</v>
      </c>
    </row>
    <row r="1035" spans="1:12" x14ac:dyDescent="0.25">
      <c r="A1035">
        <v>1034</v>
      </c>
      <c r="B1035" t="s">
        <v>3423</v>
      </c>
      <c r="C1035" t="s">
        <v>2390</v>
      </c>
      <c r="D1035" s="1">
        <v>39449.083333333336</v>
      </c>
      <c r="E1035" s="1">
        <v>39449.083333333336</v>
      </c>
      <c r="H1035">
        <v>2008</v>
      </c>
      <c r="I1035">
        <v>1</v>
      </c>
      <c r="J1035">
        <v>2</v>
      </c>
      <c r="K1035">
        <v>5.66</v>
      </c>
      <c r="L1035">
        <v>5.6530329999999997E-2</v>
      </c>
    </row>
    <row r="1036" spans="1:12" x14ac:dyDescent="0.25">
      <c r="A1036">
        <v>1035</v>
      </c>
      <c r="B1036" t="s">
        <v>3424</v>
      </c>
      <c r="C1036" t="s">
        <v>2390</v>
      </c>
      <c r="D1036" s="1">
        <v>39449.375</v>
      </c>
      <c r="E1036" s="1">
        <v>39449.375</v>
      </c>
      <c r="H1036">
        <v>2008</v>
      </c>
      <c r="I1036">
        <v>1</v>
      </c>
      <c r="J1036">
        <v>2</v>
      </c>
      <c r="K1036">
        <v>5.68</v>
      </c>
      <c r="L1036">
        <v>5.4007380000000001E-2</v>
      </c>
    </row>
    <row r="1037" spans="1:12" x14ac:dyDescent="0.25">
      <c r="A1037">
        <v>1036</v>
      </c>
      <c r="B1037" t="s">
        <v>3425</v>
      </c>
      <c r="C1037" t="s">
        <v>2390</v>
      </c>
      <c r="D1037" s="1">
        <v>39449.666666666664</v>
      </c>
      <c r="E1037" s="1">
        <v>39449.666666666664</v>
      </c>
      <c r="H1037">
        <v>2008</v>
      </c>
      <c r="I1037">
        <v>1</v>
      </c>
      <c r="J1037">
        <v>2</v>
      </c>
      <c r="K1037">
        <v>5.69</v>
      </c>
      <c r="L1037">
        <v>5.275328E-2</v>
      </c>
    </row>
    <row r="1038" spans="1:12" x14ac:dyDescent="0.25">
      <c r="A1038">
        <v>1037</v>
      </c>
      <c r="B1038" t="s">
        <v>3426</v>
      </c>
      <c r="C1038" t="s">
        <v>2390</v>
      </c>
      <c r="D1038" s="1">
        <v>39449.958333333336</v>
      </c>
      <c r="E1038" s="1">
        <v>39449.958333333336</v>
      </c>
      <c r="H1038">
        <v>2008</v>
      </c>
      <c r="I1038">
        <v>1</v>
      </c>
      <c r="J1038">
        <v>2</v>
      </c>
      <c r="K1038">
        <v>5.83</v>
      </c>
      <c r="L1038">
        <v>5.026721E-2</v>
      </c>
    </row>
    <row r="1039" spans="1:12" x14ac:dyDescent="0.25">
      <c r="A1039">
        <v>1038</v>
      </c>
      <c r="B1039" t="s">
        <v>3427</v>
      </c>
      <c r="C1039" t="s">
        <v>2390</v>
      </c>
      <c r="D1039" s="1">
        <v>39450.25</v>
      </c>
      <c r="E1039" s="1">
        <v>39450.25</v>
      </c>
      <c r="H1039">
        <v>2008</v>
      </c>
      <c r="I1039">
        <v>1</v>
      </c>
      <c r="J1039">
        <v>3</v>
      </c>
      <c r="K1039">
        <v>5.81</v>
      </c>
      <c r="L1039">
        <v>4.9027870000000001E-2</v>
      </c>
    </row>
    <row r="1040" spans="1:12" x14ac:dyDescent="0.25">
      <c r="A1040">
        <v>1039</v>
      </c>
      <c r="B1040" t="s">
        <v>3428</v>
      </c>
      <c r="C1040" t="s">
        <v>2390</v>
      </c>
      <c r="D1040" s="1">
        <v>39450.541666666664</v>
      </c>
      <c r="E1040" s="1">
        <v>39450.541666666664</v>
      </c>
      <c r="H1040">
        <v>2008</v>
      </c>
      <c r="I1040">
        <v>1</v>
      </c>
      <c r="J1040">
        <v>3</v>
      </c>
      <c r="L1040">
        <v>4.7795900000000002E-2</v>
      </c>
    </row>
    <row r="1041" spans="1:12" x14ac:dyDescent="0.25">
      <c r="A1041">
        <v>1040</v>
      </c>
      <c r="B1041" t="s">
        <v>3429</v>
      </c>
      <c r="C1041" t="s">
        <v>2390</v>
      </c>
      <c r="D1041" s="1">
        <v>39450.833333333336</v>
      </c>
      <c r="E1041" s="1">
        <v>39450.833333333336</v>
      </c>
      <c r="H1041">
        <v>2008</v>
      </c>
      <c r="I1041">
        <v>1</v>
      </c>
      <c r="J1041">
        <v>3</v>
      </c>
      <c r="L1041">
        <v>4.6578689999999999E-2</v>
      </c>
    </row>
    <row r="1042" spans="1:12" x14ac:dyDescent="0.25">
      <c r="A1042">
        <v>1041</v>
      </c>
      <c r="B1042" t="s">
        <v>3430</v>
      </c>
      <c r="C1042" t="s">
        <v>2390</v>
      </c>
      <c r="D1042" s="1">
        <v>39451.125</v>
      </c>
      <c r="E1042" s="1">
        <v>39451.125</v>
      </c>
      <c r="H1042">
        <v>2008</v>
      </c>
      <c r="I1042">
        <v>1</v>
      </c>
      <c r="J1042">
        <v>4</v>
      </c>
      <c r="L1042">
        <v>4.474918E-2</v>
      </c>
    </row>
    <row r="1043" spans="1:12" x14ac:dyDescent="0.25">
      <c r="A1043">
        <v>1042</v>
      </c>
      <c r="B1043" t="s">
        <v>3431</v>
      </c>
      <c r="C1043" t="s">
        <v>2390</v>
      </c>
      <c r="D1043" s="1">
        <v>39451.416666666664</v>
      </c>
      <c r="E1043" s="1">
        <v>39451.416666666664</v>
      </c>
      <c r="H1043">
        <v>2008</v>
      </c>
      <c r="I1043">
        <v>1</v>
      </c>
      <c r="J1043">
        <v>4</v>
      </c>
      <c r="L1043">
        <v>4.3539340000000003E-2</v>
      </c>
    </row>
    <row r="1044" spans="1:12" x14ac:dyDescent="0.25">
      <c r="A1044">
        <v>1043</v>
      </c>
      <c r="B1044" t="s">
        <v>3432</v>
      </c>
      <c r="C1044" t="s">
        <v>2390</v>
      </c>
      <c r="D1044" s="1">
        <v>39451.708333333336</v>
      </c>
      <c r="E1044" s="1">
        <v>39451.708333333336</v>
      </c>
      <c r="H1044">
        <v>2008</v>
      </c>
      <c r="I1044">
        <v>1</v>
      </c>
      <c r="J1044">
        <v>4</v>
      </c>
      <c r="K1044">
        <v>5.89</v>
      </c>
      <c r="L1044">
        <v>5.4634429999999998E-2</v>
      </c>
    </row>
    <row r="1045" spans="1:12" x14ac:dyDescent="0.25">
      <c r="A1045">
        <v>1044</v>
      </c>
      <c r="B1045" t="s">
        <v>3433</v>
      </c>
      <c r="C1045" t="s">
        <v>2390</v>
      </c>
      <c r="D1045" s="1">
        <v>39452</v>
      </c>
      <c r="E1045" s="1">
        <v>39452</v>
      </c>
      <c r="H1045">
        <v>2008</v>
      </c>
      <c r="I1045">
        <v>1</v>
      </c>
      <c r="J1045">
        <v>5</v>
      </c>
      <c r="K1045">
        <v>6.33</v>
      </c>
      <c r="L1045">
        <v>6.6880330000000002E-2</v>
      </c>
    </row>
    <row r="1046" spans="1:12" x14ac:dyDescent="0.25">
      <c r="A1046">
        <v>1045</v>
      </c>
      <c r="B1046" t="s">
        <v>3434</v>
      </c>
      <c r="C1046" t="s">
        <v>2390</v>
      </c>
      <c r="D1046" s="1">
        <v>39452.291666666664</v>
      </c>
      <c r="E1046" s="1">
        <v>39452.291666666664</v>
      </c>
      <c r="H1046">
        <v>2008</v>
      </c>
      <c r="I1046">
        <v>1</v>
      </c>
      <c r="J1046">
        <v>5</v>
      </c>
      <c r="K1046">
        <v>6.35</v>
      </c>
      <c r="L1046">
        <v>5.9082790000000003E-2</v>
      </c>
    </row>
    <row r="1047" spans="1:12" x14ac:dyDescent="0.25">
      <c r="A1047">
        <v>1046</v>
      </c>
      <c r="B1047" t="s">
        <v>3435</v>
      </c>
      <c r="C1047" t="s">
        <v>2390</v>
      </c>
      <c r="D1047" s="1">
        <v>39452.583333333336</v>
      </c>
      <c r="E1047" s="1">
        <v>39452.583333333336</v>
      </c>
      <c r="H1047">
        <v>2008</v>
      </c>
      <c r="I1047">
        <v>1</v>
      </c>
      <c r="J1047">
        <v>5</v>
      </c>
      <c r="K1047">
        <v>6.16</v>
      </c>
      <c r="L1047">
        <v>5.0886889999999997E-2</v>
      </c>
    </row>
    <row r="1048" spans="1:12" x14ac:dyDescent="0.25">
      <c r="A1048">
        <v>1047</v>
      </c>
      <c r="B1048" t="s">
        <v>3436</v>
      </c>
      <c r="C1048" t="s">
        <v>2390</v>
      </c>
      <c r="D1048" s="1">
        <v>39452.875</v>
      </c>
      <c r="E1048" s="1">
        <v>39452.875</v>
      </c>
      <c r="H1048">
        <v>2008</v>
      </c>
      <c r="I1048">
        <v>1</v>
      </c>
      <c r="J1048">
        <v>5</v>
      </c>
      <c r="K1048">
        <v>6.04</v>
      </c>
      <c r="L1048">
        <v>4.7795900000000002E-2</v>
      </c>
    </row>
    <row r="1049" spans="1:12" x14ac:dyDescent="0.25">
      <c r="A1049">
        <v>1048</v>
      </c>
      <c r="B1049" t="s">
        <v>3437</v>
      </c>
      <c r="C1049" t="s">
        <v>2390</v>
      </c>
      <c r="D1049" s="1">
        <v>39453.166666666664</v>
      </c>
      <c r="E1049" s="1">
        <v>39453.166666666664</v>
      </c>
      <c r="H1049">
        <v>2008</v>
      </c>
      <c r="I1049">
        <v>1</v>
      </c>
      <c r="J1049">
        <v>6</v>
      </c>
      <c r="K1049">
        <v>5.96</v>
      </c>
      <c r="L1049">
        <v>4.5354100000000001E-2</v>
      </c>
    </row>
    <row r="1050" spans="1:12" x14ac:dyDescent="0.25">
      <c r="A1050">
        <v>1049</v>
      </c>
      <c r="B1050" t="s">
        <v>3438</v>
      </c>
      <c r="C1050" t="s">
        <v>2390</v>
      </c>
      <c r="D1050" s="1">
        <v>39453.458333333336</v>
      </c>
      <c r="E1050" s="1">
        <v>39453.458333333336</v>
      </c>
      <c r="H1050">
        <v>2008</v>
      </c>
      <c r="I1050">
        <v>1</v>
      </c>
      <c r="J1050">
        <v>6</v>
      </c>
      <c r="K1050">
        <v>5.89</v>
      </c>
      <c r="L1050">
        <v>4.4144259999999998E-2</v>
      </c>
    </row>
    <row r="1051" spans="1:12" x14ac:dyDescent="0.25">
      <c r="A1051">
        <v>1050</v>
      </c>
      <c r="B1051" t="s">
        <v>3439</v>
      </c>
      <c r="C1051" t="s">
        <v>2390</v>
      </c>
      <c r="D1051" s="1">
        <v>39453.75</v>
      </c>
      <c r="E1051" s="1">
        <v>39453.75</v>
      </c>
      <c r="H1051">
        <v>2008</v>
      </c>
      <c r="I1051">
        <v>1</v>
      </c>
      <c r="J1051">
        <v>6</v>
      </c>
      <c r="K1051">
        <v>5.99</v>
      </c>
      <c r="L1051">
        <v>4.8415569999999998E-2</v>
      </c>
    </row>
    <row r="1052" spans="1:12" x14ac:dyDescent="0.25">
      <c r="A1052">
        <v>1051</v>
      </c>
      <c r="B1052" t="s">
        <v>3440</v>
      </c>
      <c r="C1052" t="s">
        <v>2390</v>
      </c>
      <c r="D1052" s="1">
        <v>39454.041666666664</v>
      </c>
      <c r="E1052" s="1">
        <v>39454.041666666664</v>
      </c>
      <c r="H1052">
        <v>2008</v>
      </c>
      <c r="I1052">
        <v>1</v>
      </c>
      <c r="J1052">
        <v>7</v>
      </c>
      <c r="K1052">
        <v>6.43</v>
      </c>
      <c r="L1052">
        <v>5.0886889999999997E-2</v>
      </c>
    </row>
    <row r="1053" spans="1:12" x14ac:dyDescent="0.25">
      <c r="A1053">
        <v>1052</v>
      </c>
      <c r="B1053" t="s">
        <v>3441</v>
      </c>
      <c r="C1053" t="s">
        <v>2390</v>
      </c>
      <c r="D1053" s="1">
        <v>39454.333333333336</v>
      </c>
      <c r="E1053" s="1">
        <v>39454.333333333336</v>
      </c>
      <c r="H1053">
        <v>2008</v>
      </c>
      <c r="I1053">
        <v>1</v>
      </c>
      <c r="J1053">
        <v>7</v>
      </c>
      <c r="K1053">
        <v>7.54</v>
      </c>
      <c r="L1053">
        <v>5.6530329999999997E-2</v>
      </c>
    </row>
    <row r="1054" spans="1:12" x14ac:dyDescent="0.25">
      <c r="A1054">
        <v>1053</v>
      </c>
      <c r="B1054" t="s">
        <v>3442</v>
      </c>
      <c r="C1054" t="s">
        <v>2390</v>
      </c>
      <c r="D1054" s="1">
        <v>39454.625</v>
      </c>
      <c r="E1054" s="1">
        <v>39454.625</v>
      </c>
      <c r="H1054">
        <v>2008</v>
      </c>
      <c r="I1054">
        <v>1</v>
      </c>
      <c r="J1054">
        <v>7</v>
      </c>
      <c r="K1054">
        <v>8.86</v>
      </c>
      <c r="L1054">
        <v>6.2955739999999996E-2</v>
      </c>
    </row>
    <row r="1055" spans="1:12" x14ac:dyDescent="0.25">
      <c r="A1055">
        <v>1054</v>
      </c>
      <c r="B1055" t="s">
        <v>3443</v>
      </c>
      <c r="C1055" t="s">
        <v>2390</v>
      </c>
      <c r="D1055" s="1">
        <v>39454.916666666664</v>
      </c>
      <c r="E1055" s="1">
        <v>39454.916666666664</v>
      </c>
      <c r="H1055">
        <v>2008</v>
      </c>
      <c r="I1055">
        <v>1</v>
      </c>
      <c r="J1055">
        <v>7</v>
      </c>
      <c r="K1055">
        <v>7.88</v>
      </c>
      <c r="L1055">
        <v>5.3380329999999997E-2</v>
      </c>
    </row>
    <row r="1056" spans="1:12" x14ac:dyDescent="0.25">
      <c r="A1056">
        <v>1055</v>
      </c>
      <c r="B1056" t="s">
        <v>3444</v>
      </c>
      <c r="C1056" t="s">
        <v>2390</v>
      </c>
      <c r="D1056" s="1">
        <v>39455.208333333336</v>
      </c>
      <c r="E1056" s="1">
        <v>39455.208333333336</v>
      </c>
      <c r="H1056">
        <v>2008</v>
      </c>
      <c r="I1056">
        <v>1</v>
      </c>
      <c r="J1056">
        <v>8</v>
      </c>
      <c r="K1056">
        <v>7.52</v>
      </c>
      <c r="L1056">
        <v>6.6880330000000002E-2</v>
      </c>
    </row>
    <row r="1057" spans="1:12" x14ac:dyDescent="0.25">
      <c r="A1057">
        <v>1056</v>
      </c>
      <c r="B1057" t="s">
        <v>3445</v>
      </c>
      <c r="C1057" t="s">
        <v>2390</v>
      </c>
      <c r="D1057" s="1">
        <v>39455.5</v>
      </c>
      <c r="E1057" s="1">
        <v>39455.5</v>
      </c>
      <c r="H1057">
        <v>2008</v>
      </c>
      <c r="I1057">
        <v>1</v>
      </c>
      <c r="J1057">
        <v>8</v>
      </c>
      <c r="K1057">
        <v>10.3</v>
      </c>
      <c r="L1057">
        <v>0.21634671999999999</v>
      </c>
    </row>
    <row r="1058" spans="1:12" x14ac:dyDescent="0.25">
      <c r="A1058">
        <v>1057</v>
      </c>
      <c r="B1058" t="s">
        <v>3446</v>
      </c>
      <c r="C1058" t="s">
        <v>2390</v>
      </c>
      <c r="D1058" s="1">
        <v>39455.791666666664</v>
      </c>
      <c r="E1058" s="1">
        <v>39455.791666666664</v>
      </c>
      <c r="H1058">
        <v>2008</v>
      </c>
      <c r="I1058">
        <v>1</v>
      </c>
      <c r="J1058">
        <v>8</v>
      </c>
      <c r="K1058">
        <v>9.26</v>
      </c>
      <c r="L1058">
        <v>0.16655902</v>
      </c>
    </row>
    <row r="1059" spans="1:12" x14ac:dyDescent="0.25">
      <c r="A1059">
        <v>1058</v>
      </c>
      <c r="B1059" t="s">
        <v>3447</v>
      </c>
      <c r="C1059" t="s">
        <v>2390</v>
      </c>
      <c r="D1059" s="1">
        <v>39456.083333333336</v>
      </c>
      <c r="E1059" s="1">
        <v>39456.083333333336</v>
      </c>
      <c r="H1059">
        <v>2008</v>
      </c>
      <c r="I1059">
        <v>1</v>
      </c>
      <c r="J1059">
        <v>9</v>
      </c>
      <c r="K1059">
        <v>9.26</v>
      </c>
      <c r="L1059">
        <v>0.12505574</v>
      </c>
    </row>
    <row r="1060" spans="1:12" x14ac:dyDescent="0.25">
      <c r="A1060">
        <v>1059</v>
      </c>
      <c r="B1060" t="s">
        <v>3448</v>
      </c>
      <c r="C1060" t="s">
        <v>2390</v>
      </c>
      <c r="D1060" s="1">
        <v>39456.375</v>
      </c>
      <c r="E1060" s="1">
        <v>39456.375</v>
      </c>
      <c r="H1060">
        <v>2008</v>
      </c>
      <c r="I1060">
        <v>1</v>
      </c>
      <c r="J1060">
        <v>9</v>
      </c>
      <c r="K1060">
        <v>8.5299999999999994</v>
      </c>
      <c r="L1060">
        <v>0.10019508000000001</v>
      </c>
    </row>
    <row r="1061" spans="1:12" x14ac:dyDescent="0.25">
      <c r="A1061">
        <v>1060</v>
      </c>
      <c r="B1061" t="s">
        <v>3449</v>
      </c>
      <c r="C1061" t="s">
        <v>2390</v>
      </c>
      <c r="D1061" s="1">
        <v>39456.666666666664</v>
      </c>
      <c r="E1061" s="1">
        <v>39456.666666666664</v>
      </c>
      <c r="H1061">
        <v>2008</v>
      </c>
      <c r="I1061">
        <v>1</v>
      </c>
      <c r="J1061">
        <v>9</v>
      </c>
      <c r="K1061">
        <v>8.1300000000000008</v>
      </c>
      <c r="L1061">
        <v>9.6565570000000003E-2</v>
      </c>
    </row>
    <row r="1062" spans="1:12" x14ac:dyDescent="0.25">
      <c r="A1062">
        <v>1061</v>
      </c>
      <c r="B1062" t="s">
        <v>3450</v>
      </c>
      <c r="C1062" t="s">
        <v>2390</v>
      </c>
      <c r="D1062" s="1">
        <v>39456.958333333336</v>
      </c>
      <c r="E1062" s="1">
        <v>39456.958333333336</v>
      </c>
      <c r="H1062">
        <v>2008</v>
      </c>
      <c r="I1062">
        <v>1</v>
      </c>
      <c r="J1062">
        <v>9</v>
      </c>
      <c r="K1062">
        <v>10.4</v>
      </c>
      <c r="L1062">
        <v>0.28974835999999998</v>
      </c>
    </row>
    <row r="1063" spans="1:12" x14ac:dyDescent="0.25">
      <c r="A1063">
        <v>1062</v>
      </c>
      <c r="B1063" t="s">
        <v>3451</v>
      </c>
      <c r="C1063" t="s">
        <v>2390</v>
      </c>
      <c r="D1063" s="1">
        <v>39457.25</v>
      </c>
      <c r="E1063" s="1">
        <v>39457.25</v>
      </c>
      <c r="H1063">
        <v>2008</v>
      </c>
      <c r="I1063">
        <v>1</v>
      </c>
      <c r="J1063">
        <v>10</v>
      </c>
      <c r="K1063">
        <v>10.1</v>
      </c>
      <c r="L1063">
        <v>0.38532540999999998</v>
      </c>
    </row>
    <row r="1064" spans="1:12" x14ac:dyDescent="0.25">
      <c r="A1064">
        <v>1063</v>
      </c>
      <c r="B1064" t="s">
        <v>3452</v>
      </c>
      <c r="C1064" t="s">
        <v>2390</v>
      </c>
      <c r="D1064" s="1">
        <v>39457.541666666664</v>
      </c>
      <c r="E1064" s="1">
        <v>39457.541666666664</v>
      </c>
      <c r="H1064">
        <v>2008</v>
      </c>
      <c r="I1064">
        <v>1</v>
      </c>
      <c r="J1064">
        <v>10</v>
      </c>
      <c r="K1064">
        <v>9.02</v>
      </c>
      <c r="L1064">
        <v>0.48072541000000002</v>
      </c>
    </row>
    <row r="1065" spans="1:12" x14ac:dyDescent="0.25">
      <c r="A1065">
        <v>1064</v>
      </c>
      <c r="B1065" t="s">
        <v>3453</v>
      </c>
      <c r="C1065" t="s">
        <v>2390</v>
      </c>
      <c r="D1065" s="1">
        <v>39457.833333333336</v>
      </c>
      <c r="E1065" s="1">
        <v>39457.833333333336</v>
      </c>
      <c r="H1065">
        <v>2008</v>
      </c>
      <c r="I1065">
        <v>1</v>
      </c>
      <c r="J1065">
        <v>10</v>
      </c>
      <c r="K1065">
        <v>8.6300000000000008</v>
      </c>
      <c r="L1065">
        <v>0.22381967</v>
      </c>
    </row>
    <row r="1066" spans="1:12" x14ac:dyDescent="0.25">
      <c r="A1066">
        <v>1065</v>
      </c>
      <c r="B1066" t="s">
        <v>3454</v>
      </c>
      <c r="C1066" t="s">
        <v>2390</v>
      </c>
      <c r="D1066" s="1">
        <v>39458.125</v>
      </c>
      <c r="E1066" s="1">
        <v>39458.125</v>
      </c>
      <c r="H1066">
        <v>2008</v>
      </c>
      <c r="I1066">
        <v>1</v>
      </c>
      <c r="J1066">
        <v>11</v>
      </c>
      <c r="K1066">
        <v>8.02</v>
      </c>
      <c r="L1066">
        <v>0.15729344000000001</v>
      </c>
    </row>
    <row r="1067" spans="1:12" x14ac:dyDescent="0.25">
      <c r="A1067">
        <v>1066</v>
      </c>
      <c r="B1067" t="s">
        <v>3455</v>
      </c>
      <c r="C1067" t="s">
        <v>2390</v>
      </c>
      <c r="D1067" s="1">
        <v>39458.416666666664</v>
      </c>
      <c r="E1067" s="1">
        <v>39458.416666666664</v>
      </c>
      <c r="H1067">
        <v>2008</v>
      </c>
      <c r="I1067">
        <v>1</v>
      </c>
      <c r="J1067">
        <v>11</v>
      </c>
      <c r="K1067">
        <v>7.64</v>
      </c>
      <c r="L1067">
        <v>0.1289582</v>
      </c>
    </row>
    <row r="1068" spans="1:12" x14ac:dyDescent="0.25">
      <c r="A1068">
        <v>1067</v>
      </c>
      <c r="B1068" t="s">
        <v>3456</v>
      </c>
      <c r="C1068" t="s">
        <v>2390</v>
      </c>
      <c r="D1068" s="1">
        <v>39458.708333333336</v>
      </c>
      <c r="E1068" s="1">
        <v>39458.708333333336</v>
      </c>
      <c r="H1068">
        <v>2008</v>
      </c>
      <c r="I1068">
        <v>1</v>
      </c>
      <c r="J1068">
        <v>11</v>
      </c>
      <c r="K1068">
        <v>7.39</v>
      </c>
      <c r="L1068">
        <v>0.11129754</v>
      </c>
    </row>
    <row r="1069" spans="1:12" x14ac:dyDescent="0.25">
      <c r="A1069">
        <v>1068</v>
      </c>
      <c r="B1069" t="s">
        <v>3457</v>
      </c>
      <c r="C1069" t="s">
        <v>2390</v>
      </c>
      <c r="D1069" s="1">
        <v>39459</v>
      </c>
      <c r="E1069" s="1">
        <v>39459</v>
      </c>
      <c r="H1069">
        <v>2008</v>
      </c>
      <c r="I1069">
        <v>1</v>
      </c>
      <c r="J1069">
        <v>12</v>
      </c>
      <c r="K1069">
        <v>7.2</v>
      </c>
      <c r="L1069">
        <v>9.7650000000000001E-2</v>
      </c>
    </row>
    <row r="1070" spans="1:12" x14ac:dyDescent="0.25">
      <c r="A1070">
        <v>1069</v>
      </c>
      <c r="B1070" t="s">
        <v>3458</v>
      </c>
      <c r="C1070" t="s">
        <v>2390</v>
      </c>
      <c r="D1070" s="1">
        <v>39459.291666666664</v>
      </c>
      <c r="E1070" s="1">
        <v>39459.291666666664</v>
      </c>
      <c r="H1070">
        <v>2008</v>
      </c>
      <c r="I1070">
        <v>1</v>
      </c>
      <c r="J1070">
        <v>12</v>
      </c>
      <c r="K1070">
        <v>7.01</v>
      </c>
      <c r="L1070">
        <v>9.1541800000000006E-2</v>
      </c>
    </row>
    <row r="1071" spans="1:12" x14ac:dyDescent="0.25">
      <c r="A1071">
        <v>1070</v>
      </c>
      <c r="B1071" t="s">
        <v>3459</v>
      </c>
      <c r="C1071" t="s">
        <v>2390</v>
      </c>
      <c r="D1071" s="1">
        <v>39459.583333333336</v>
      </c>
      <c r="E1071" s="1">
        <v>39459.583333333336</v>
      </c>
      <c r="H1071">
        <v>2008</v>
      </c>
      <c r="I1071">
        <v>1</v>
      </c>
      <c r="J1071">
        <v>12</v>
      </c>
      <c r="K1071">
        <v>6.93</v>
      </c>
      <c r="L1071">
        <v>8.3803279999999994E-2</v>
      </c>
    </row>
    <row r="1072" spans="1:12" x14ac:dyDescent="0.25">
      <c r="A1072">
        <v>1071</v>
      </c>
      <c r="B1072" t="s">
        <v>3460</v>
      </c>
      <c r="C1072" t="s">
        <v>2390</v>
      </c>
      <c r="D1072" s="1">
        <v>39459.875</v>
      </c>
      <c r="E1072" s="1">
        <v>39459.875</v>
      </c>
      <c r="H1072">
        <v>2008</v>
      </c>
      <c r="I1072">
        <v>1</v>
      </c>
      <c r="J1072">
        <v>12</v>
      </c>
      <c r="K1072">
        <v>6.99</v>
      </c>
      <c r="L1072">
        <v>9.8011479999999998E-2</v>
      </c>
    </row>
    <row r="1073" spans="1:12" x14ac:dyDescent="0.25">
      <c r="A1073">
        <v>1072</v>
      </c>
      <c r="B1073" t="s">
        <v>3461</v>
      </c>
      <c r="C1073" t="s">
        <v>2390</v>
      </c>
      <c r="D1073" s="1">
        <v>39460.166666666664</v>
      </c>
      <c r="E1073" s="1">
        <v>39460.166666666664</v>
      </c>
      <c r="H1073">
        <v>2008</v>
      </c>
      <c r="I1073">
        <v>1</v>
      </c>
      <c r="J1073">
        <v>13</v>
      </c>
      <c r="K1073">
        <v>7.06</v>
      </c>
      <c r="L1073">
        <v>0.11888115</v>
      </c>
    </row>
    <row r="1074" spans="1:12" x14ac:dyDescent="0.25">
      <c r="A1074">
        <v>1073</v>
      </c>
      <c r="B1074" t="s">
        <v>3462</v>
      </c>
      <c r="C1074" t="s">
        <v>2390</v>
      </c>
      <c r="D1074" s="1">
        <v>39460.458333333336</v>
      </c>
      <c r="E1074" s="1">
        <v>39460.458333333336</v>
      </c>
      <c r="H1074">
        <v>2008</v>
      </c>
      <c r="I1074">
        <v>1</v>
      </c>
      <c r="J1074">
        <v>13</v>
      </c>
      <c r="K1074">
        <v>7.1</v>
      </c>
      <c r="L1074">
        <v>0.10533689</v>
      </c>
    </row>
    <row r="1075" spans="1:12" x14ac:dyDescent="0.25">
      <c r="A1075">
        <v>1074</v>
      </c>
      <c r="B1075" t="s">
        <v>3463</v>
      </c>
      <c r="C1075" t="s">
        <v>2390</v>
      </c>
      <c r="D1075" s="1">
        <v>39460.75</v>
      </c>
      <c r="E1075" s="1">
        <v>39460.75</v>
      </c>
      <c r="H1075">
        <v>2008</v>
      </c>
      <c r="I1075">
        <v>1</v>
      </c>
      <c r="J1075">
        <v>13</v>
      </c>
      <c r="K1075">
        <v>7.09</v>
      </c>
      <c r="L1075">
        <v>0.12350656</v>
      </c>
    </row>
    <row r="1076" spans="1:12" x14ac:dyDescent="0.25">
      <c r="A1076">
        <v>1075</v>
      </c>
      <c r="B1076" t="s">
        <v>3464</v>
      </c>
      <c r="C1076" t="s">
        <v>2390</v>
      </c>
      <c r="D1076" s="1">
        <v>39461.041666666664</v>
      </c>
      <c r="E1076" s="1">
        <v>39461.041666666664</v>
      </c>
      <c r="H1076">
        <v>2008</v>
      </c>
      <c r="I1076">
        <v>1</v>
      </c>
      <c r="J1076">
        <v>14</v>
      </c>
      <c r="K1076">
        <v>7.1</v>
      </c>
      <c r="L1076">
        <v>0.14738607000000001</v>
      </c>
    </row>
    <row r="1077" spans="1:12" x14ac:dyDescent="0.25">
      <c r="A1077">
        <v>1076</v>
      </c>
      <c r="B1077" t="s">
        <v>3465</v>
      </c>
      <c r="C1077" t="s">
        <v>2390</v>
      </c>
      <c r="D1077" s="1">
        <v>39461.333333333336</v>
      </c>
      <c r="E1077" s="1">
        <v>39461.333333333336</v>
      </c>
      <c r="H1077">
        <v>2008</v>
      </c>
      <c r="I1077">
        <v>1</v>
      </c>
      <c r="J1077">
        <v>14</v>
      </c>
      <c r="K1077">
        <v>7.18</v>
      </c>
      <c r="L1077">
        <v>0.1514877</v>
      </c>
    </row>
    <row r="1078" spans="1:12" x14ac:dyDescent="0.25">
      <c r="A1078">
        <v>1077</v>
      </c>
      <c r="B1078" t="s">
        <v>3466</v>
      </c>
      <c r="C1078" t="s">
        <v>2390</v>
      </c>
      <c r="D1078" s="1">
        <v>39461.625</v>
      </c>
      <c r="E1078" s="1">
        <v>39461.625</v>
      </c>
      <c r="H1078">
        <v>2008</v>
      </c>
      <c r="I1078">
        <v>1</v>
      </c>
      <c r="J1078">
        <v>14</v>
      </c>
      <c r="K1078">
        <v>7.24</v>
      </c>
      <c r="L1078">
        <v>0.25259016000000001</v>
      </c>
    </row>
    <row r="1079" spans="1:12" x14ac:dyDescent="0.25">
      <c r="A1079">
        <v>1078</v>
      </c>
      <c r="B1079" t="s">
        <v>3467</v>
      </c>
      <c r="C1079" t="s">
        <v>2390</v>
      </c>
      <c r="D1079" s="1">
        <v>39461.916666666664</v>
      </c>
      <c r="E1079" s="1">
        <v>39461.916666666664</v>
      </c>
      <c r="H1079">
        <v>2008</v>
      </c>
      <c r="I1079">
        <v>1</v>
      </c>
      <c r="J1079">
        <v>14</v>
      </c>
      <c r="K1079">
        <v>7.19</v>
      </c>
      <c r="L1079">
        <v>0.2266377</v>
      </c>
    </row>
    <row r="1080" spans="1:12" x14ac:dyDescent="0.25">
      <c r="A1080">
        <v>1079</v>
      </c>
      <c r="B1080" t="s">
        <v>3468</v>
      </c>
      <c r="C1080" t="s">
        <v>2390</v>
      </c>
      <c r="D1080" s="1">
        <v>39462.208333333336</v>
      </c>
      <c r="E1080" s="1">
        <v>39462.208333333336</v>
      </c>
      <c r="H1080">
        <v>2008</v>
      </c>
      <c r="I1080">
        <v>1</v>
      </c>
      <c r="J1080">
        <v>15</v>
      </c>
      <c r="K1080">
        <v>9.25</v>
      </c>
      <c r="L1080">
        <v>0.44643688999999998</v>
      </c>
    </row>
    <row r="1081" spans="1:12" x14ac:dyDescent="0.25">
      <c r="A1081">
        <v>1080</v>
      </c>
      <c r="B1081" t="s">
        <v>3469</v>
      </c>
      <c r="C1081" t="s">
        <v>2390</v>
      </c>
      <c r="D1081" s="1">
        <v>39462.5</v>
      </c>
      <c r="E1081" s="1">
        <v>39462.5</v>
      </c>
      <c r="H1081">
        <v>2008</v>
      </c>
      <c r="I1081">
        <v>1</v>
      </c>
      <c r="J1081">
        <v>15</v>
      </c>
      <c r="K1081">
        <v>6.41</v>
      </c>
      <c r="L1081">
        <v>0.34501721000000002</v>
      </c>
    </row>
    <row r="1082" spans="1:12" x14ac:dyDescent="0.25">
      <c r="A1082">
        <v>1081</v>
      </c>
      <c r="B1082" t="s">
        <v>3470</v>
      </c>
      <c r="C1082" t="s">
        <v>2390</v>
      </c>
      <c r="D1082" s="1">
        <v>39462.791666666664</v>
      </c>
      <c r="E1082" s="1">
        <v>39462.791666666664</v>
      </c>
      <c r="H1082">
        <v>2008</v>
      </c>
      <c r="I1082">
        <v>1</v>
      </c>
      <c r="J1082">
        <v>15</v>
      </c>
      <c r="K1082">
        <v>6.57</v>
      </c>
      <c r="L1082">
        <v>0.22569344</v>
      </c>
    </row>
    <row r="1083" spans="1:12" x14ac:dyDescent="0.25">
      <c r="A1083">
        <v>1082</v>
      </c>
      <c r="B1083" t="s">
        <v>3471</v>
      </c>
      <c r="C1083" t="s">
        <v>2390</v>
      </c>
      <c r="D1083" s="1">
        <v>39463.083333333336</v>
      </c>
      <c r="E1083" s="1">
        <v>39463.083333333336</v>
      </c>
      <c r="H1083">
        <v>2008</v>
      </c>
      <c r="I1083">
        <v>1</v>
      </c>
      <c r="J1083">
        <v>16</v>
      </c>
      <c r="K1083">
        <v>6.76</v>
      </c>
      <c r="L1083">
        <v>0.17599426000000001</v>
      </c>
    </row>
    <row r="1084" spans="1:12" x14ac:dyDescent="0.25">
      <c r="A1084">
        <v>1083</v>
      </c>
      <c r="B1084" t="s">
        <v>3472</v>
      </c>
      <c r="C1084" t="s">
        <v>2390</v>
      </c>
      <c r="D1084" s="1">
        <v>39463.375</v>
      </c>
      <c r="E1084" s="1">
        <v>39463.375</v>
      </c>
      <c r="H1084">
        <v>2008</v>
      </c>
      <c r="I1084">
        <v>1</v>
      </c>
      <c r="J1084">
        <v>16</v>
      </c>
      <c r="K1084">
        <v>6.64</v>
      </c>
      <c r="L1084">
        <v>0.14412541000000001</v>
      </c>
    </row>
    <row r="1085" spans="1:12" x14ac:dyDescent="0.25">
      <c r="A1085">
        <v>1084</v>
      </c>
      <c r="B1085" t="s">
        <v>3473</v>
      </c>
      <c r="C1085" t="s">
        <v>2390</v>
      </c>
      <c r="D1085" s="1">
        <v>39463.666666666664</v>
      </c>
      <c r="E1085" s="1">
        <v>39463.666666666664</v>
      </c>
      <c r="H1085">
        <v>2008</v>
      </c>
      <c r="I1085">
        <v>1</v>
      </c>
      <c r="J1085">
        <v>16</v>
      </c>
      <c r="K1085">
        <v>6.58</v>
      </c>
      <c r="L1085">
        <v>0.12350656</v>
      </c>
    </row>
    <row r="1086" spans="1:12" x14ac:dyDescent="0.25">
      <c r="A1086">
        <v>1085</v>
      </c>
      <c r="B1086" t="s">
        <v>3474</v>
      </c>
      <c r="C1086" t="s">
        <v>2390</v>
      </c>
      <c r="D1086" s="1">
        <v>39463.958333333336</v>
      </c>
      <c r="E1086" s="1">
        <v>39463.958333333336</v>
      </c>
      <c r="H1086">
        <v>2008</v>
      </c>
      <c r="I1086">
        <v>1</v>
      </c>
      <c r="J1086">
        <v>16</v>
      </c>
      <c r="K1086">
        <v>6.53</v>
      </c>
      <c r="L1086">
        <v>0.11054508</v>
      </c>
    </row>
    <row r="1087" spans="1:12" x14ac:dyDescent="0.25">
      <c r="A1087">
        <v>1086</v>
      </c>
      <c r="B1087" t="s">
        <v>3475</v>
      </c>
      <c r="C1087" t="s">
        <v>2390</v>
      </c>
      <c r="D1087" s="1">
        <v>39464.25</v>
      </c>
      <c r="E1087" s="1">
        <v>39464.25</v>
      </c>
      <c r="H1087">
        <v>2008</v>
      </c>
      <c r="I1087">
        <v>1</v>
      </c>
      <c r="J1087">
        <v>17</v>
      </c>
      <c r="K1087">
        <v>6.5</v>
      </c>
      <c r="L1087">
        <v>0.10830246</v>
      </c>
    </row>
    <row r="1088" spans="1:12" x14ac:dyDescent="0.25">
      <c r="A1088">
        <v>1087</v>
      </c>
      <c r="B1088" t="s">
        <v>3476</v>
      </c>
      <c r="C1088" t="s">
        <v>2390</v>
      </c>
      <c r="D1088" s="1">
        <v>39464.541666666664</v>
      </c>
      <c r="E1088" s="1">
        <v>39464.541666666664</v>
      </c>
      <c r="H1088">
        <v>2008</v>
      </c>
      <c r="I1088">
        <v>1</v>
      </c>
      <c r="J1088">
        <v>17</v>
      </c>
      <c r="K1088">
        <v>6.63</v>
      </c>
      <c r="L1088">
        <v>0.11129754</v>
      </c>
    </row>
    <row r="1089" spans="1:12" x14ac:dyDescent="0.25">
      <c r="A1089">
        <v>1088</v>
      </c>
      <c r="B1089" t="s">
        <v>3477</v>
      </c>
      <c r="C1089" t="s">
        <v>2390</v>
      </c>
      <c r="D1089" s="1">
        <v>39464.833333333336</v>
      </c>
      <c r="E1089" s="1">
        <v>39464.833333333336</v>
      </c>
      <c r="H1089">
        <v>2008</v>
      </c>
      <c r="I1089">
        <v>1</v>
      </c>
      <c r="J1089">
        <v>17</v>
      </c>
      <c r="K1089">
        <v>7.15</v>
      </c>
      <c r="L1089">
        <v>0.11507459</v>
      </c>
    </row>
    <row r="1090" spans="1:12" x14ac:dyDescent="0.25">
      <c r="A1090">
        <v>1089</v>
      </c>
      <c r="B1090" t="s">
        <v>3478</v>
      </c>
      <c r="C1090" t="s">
        <v>2390</v>
      </c>
      <c r="D1090" s="1">
        <v>39465.125</v>
      </c>
      <c r="E1090" s="1">
        <v>39465.125</v>
      </c>
      <c r="H1090">
        <v>2008</v>
      </c>
      <c r="I1090">
        <v>1</v>
      </c>
      <c r="J1090">
        <v>18</v>
      </c>
      <c r="K1090">
        <v>7</v>
      </c>
      <c r="L1090">
        <v>9.8011479999999998E-2</v>
      </c>
    </row>
    <row r="1091" spans="1:12" x14ac:dyDescent="0.25">
      <c r="A1091">
        <v>1090</v>
      </c>
      <c r="B1091" t="s">
        <v>3479</v>
      </c>
      <c r="C1091" t="s">
        <v>2390</v>
      </c>
      <c r="D1091" s="1">
        <v>39465.416666666664</v>
      </c>
      <c r="E1091" s="1">
        <v>39465.416666666664</v>
      </c>
      <c r="H1091">
        <v>2008</v>
      </c>
      <c r="I1091">
        <v>1</v>
      </c>
      <c r="J1091">
        <v>18</v>
      </c>
      <c r="K1091">
        <v>7.36</v>
      </c>
      <c r="L1091">
        <v>0.29490492000000001</v>
      </c>
    </row>
    <row r="1092" spans="1:12" x14ac:dyDescent="0.25">
      <c r="A1092">
        <v>1091</v>
      </c>
      <c r="B1092" t="s">
        <v>3480</v>
      </c>
      <c r="C1092" t="s">
        <v>2390</v>
      </c>
      <c r="D1092" s="1">
        <v>39465.708333333336</v>
      </c>
      <c r="E1092" s="1">
        <v>39465.708333333336</v>
      </c>
      <c r="H1092">
        <v>2008</v>
      </c>
      <c r="I1092">
        <v>1</v>
      </c>
      <c r="J1092">
        <v>18</v>
      </c>
      <c r="K1092">
        <v>5.99</v>
      </c>
      <c r="L1092">
        <v>0.85029343999999996</v>
      </c>
    </row>
    <row r="1093" spans="1:12" x14ac:dyDescent="0.25">
      <c r="A1093">
        <v>1092</v>
      </c>
      <c r="B1093" t="s">
        <v>3481</v>
      </c>
      <c r="C1093" t="s">
        <v>2390</v>
      </c>
      <c r="D1093" s="1">
        <v>39466</v>
      </c>
      <c r="E1093" s="1">
        <v>39466</v>
      </c>
      <c r="H1093">
        <v>2008</v>
      </c>
      <c r="I1093">
        <v>1</v>
      </c>
      <c r="J1093">
        <v>19</v>
      </c>
      <c r="K1093">
        <v>5.98</v>
      </c>
      <c r="L1093">
        <v>0.57702171999999996</v>
      </c>
    </row>
    <row r="1094" spans="1:12" x14ac:dyDescent="0.25">
      <c r="A1094">
        <v>1093</v>
      </c>
      <c r="B1094" t="s">
        <v>3482</v>
      </c>
      <c r="C1094" t="s">
        <v>2390</v>
      </c>
      <c r="D1094" s="1">
        <v>39466.291666666664</v>
      </c>
      <c r="E1094" s="1">
        <v>39466.291666666664</v>
      </c>
      <c r="H1094">
        <v>2008</v>
      </c>
      <c r="I1094">
        <v>1</v>
      </c>
      <c r="J1094">
        <v>19</v>
      </c>
      <c r="K1094">
        <v>5.73</v>
      </c>
      <c r="L1094">
        <v>0.49195327999999999</v>
      </c>
    </row>
    <row r="1095" spans="1:12" x14ac:dyDescent="0.25">
      <c r="A1095">
        <v>1094</v>
      </c>
      <c r="B1095" t="s">
        <v>3483</v>
      </c>
      <c r="C1095" t="s">
        <v>2390</v>
      </c>
      <c r="D1095" s="1">
        <v>39466.583333333336</v>
      </c>
      <c r="E1095" s="1">
        <v>39466.583333333336</v>
      </c>
      <c r="H1095">
        <v>2008</v>
      </c>
      <c r="I1095">
        <v>1</v>
      </c>
      <c r="J1095">
        <v>19</v>
      </c>
      <c r="K1095">
        <v>5.85</v>
      </c>
      <c r="L1095">
        <v>0.31164343999999999</v>
      </c>
    </row>
    <row r="1096" spans="1:12" x14ac:dyDescent="0.25">
      <c r="A1096">
        <v>1095</v>
      </c>
      <c r="B1096" t="s">
        <v>3484</v>
      </c>
      <c r="C1096" t="s">
        <v>2390</v>
      </c>
      <c r="D1096" s="1">
        <v>39466.875</v>
      </c>
      <c r="E1096" s="1">
        <v>39466.875</v>
      </c>
      <c r="H1096">
        <v>2008</v>
      </c>
      <c r="I1096">
        <v>1</v>
      </c>
      <c r="J1096">
        <v>19</v>
      </c>
      <c r="K1096">
        <v>4.7</v>
      </c>
      <c r="L1096">
        <v>0.87973524999999997</v>
      </c>
    </row>
    <row r="1097" spans="1:12" x14ac:dyDescent="0.25">
      <c r="A1097">
        <v>1096</v>
      </c>
      <c r="B1097" t="s">
        <v>3485</v>
      </c>
      <c r="C1097" t="s">
        <v>2390</v>
      </c>
      <c r="D1097" s="1">
        <v>39467.166666666664</v>
      </c>
      <c r="E1097" s="1">
        <v>39467.166666666664</v>
      </c>
      <c r="H1097">
        <v>2008</v>
      </c>
      <c r="I1097">
        <v>1</v>
      </c>
      <c r="J1097">
        <v>20</v>
      </c>
      <c r="K1097">
        <v>3.87</v>
      </c>
      <c r="L1097">
        <v>0.70304016000000003</v>
      </c>
    </row>
    <row r="1098" spans="1:12" x14ac:dyDescent="0.25">
      <c r="A1098">
        <v>1097</v>
      </c>
      <c r="B1098" t="s">
        <v>3486</v>
      </c>
      <c r="C1098" t="s">
        <v>2390</v>
      </c>
      <c r="D1098" s="1">
        <v>39467.458333333336</v>
      </c>
      <c r="E1098" s="1">
        <v>39467.458333333336</v>
      </c>
      <c r="H1098">
        <v>2008</v>
      </c>
      <c r="I1098">
        <v>1</v>
      </c>
      <c r="J1098">
        <v>20</v>
      </c>
      <c r="K1098">
        <v>3.22</v>
      </c>
      <c r="L1098">
        <v>1.18682705</v>
      </c>
    </row>
    <row r="1099" spans="1:12" x14ac:dyDescent="0.25">
      <c r="A1099">
        <v>1098</v>
      </c>
      <c r="B1099" t="s">
        <v>3487</v>
      </c>
      <c r="C1099" t="s">
        <v>2390</v>
      </c>
      <c r="D1099" s="1">
        <v>39467.75</v>
      </c>
      <c r="E1099" s="1">
        <v>39467.75</v>
      </c>
      <c r="H1099">
        <v>2008</v>
      </c>
      <c r="I1099">
        <v>1</v>
      </c>
      <c r="J1099">
        <v>20</v>
      </c>
      <c r="K1099">
        <v>3.58</v>
      </c>
      <c r="L1099">
        <v>0.63136475000000003</v>
      </c>
    </row>
    <row r="1100" spans="1:12" x14ac:dyDescent="0.25">
      <c r="A1100">
        <v>1099</v>
      </c>
      <c r="B1100" t="s">
        <v>3488</v>
      </c>
      <c r="C1100" t="s">
        <v>2390</v>
      </c>
      <c r="D1100" s="1">
        <v>39468.041666666664</v>
      </c>
      <c r="E1100" s="1">
        <v>39468.041666666664</v>
      </c>
      <c r="H1100">
        <v>2008</v>
      </c>
      <c r="I1100">
        <v>1</v>
      </c>
      <c r="J1100">
        <v>21</v>
      </c>
      <c r="K1100">
        <v>3.76</v>
      </c>
      <c r="L1100">
        <v>0.71743279000000004</v>
      </c>
    </row>
    <row r="1101" spans="1:12" x14ac:dyDescent="0.25">
      <c r="A1101">
        <v>1100</v>
      </c>
      <c r="B1101" t="s">
        <v>3489</v>
      </c>
      <c r="C1101" t="s">
        <v>2390</v>
      </c>
      <c r="D1101" s="1">
        <v>39468.333333333336</v>
      </c>
      <c r="E1101" s="1">
        <v>39468.333333333336</v>
      </c>
      <c r="H1101">
        <v>2008</v>
      </c>
      <c r="I1101">
        <v>1</v>
      </c>
      <c r="J1101">
        <v>21</v>
      </c>
      <c r="K1101">
        <v>4.1500000000000004</v>
      </c>
      <c r="L1101">
        <v>0.39220820000000001</v>
      </c>
    </row>
    <row r="1102" spans="1:12" x14ac:dyDescent="0.25">
      <c r="A1102">
        <v>1101</v>
      </c>
      <c r="B1102" t="s">
        <v>3490</v>
      </c>
      <c r="C1102" t="s">
        <v>2390</v>
      </c>
      <c r="D1102" s="1">
        <v>39468.625</v>
      </c>
      <c r="E1102" s="1">
        <v>39468.625</v>
      </c>
      <c r="H1102">
        <v>2008</v>
      </c>
      <c r="I1102">
        <v>1</v>
      </c>
      <c r="J1102">
        <v>21</v>
      </c>
      <c r="K1102">
        <v>4.45</v>
      </c>
      <c r="L1102">
        <v>0.37735819999999998</v>
      </c>
    </row>
    <row r="1103" spans="1:12" x14ac:dyDescent="0.25">
      <c r="A1103">
        <v>1102</v>
      </c>
      <c r="B1103" t="s">
        <v>3491</v>
      </c>
      <c r="C1103" t="s">
        <v>2390</v>
      </c>
      <c r="D1103" s="1">
        <v>39468.916666666664</v>
      </c>
      <c r="E1103" s="1">
        <v>39468.916666666664</v>
      </c>
      <c r="H1103">
        <v>2008</v>
      </c>
      <c r="I1103">
        <v>1</v>
      </c>
      <c r="J1103">
        <v>21</v>
      </c>
      <c r="K1103">
        <v>4.92</v>
      </c>
      <c r="L1103">
        <v>0.26843607000000003</v>
      </c>
    </row>
    <row r="1104" spans="1:12" x14ac:dyDescent="0.25">
      <c r="A1104">
        <v>1103</v>
      </c>
      <c r="B1104" t="s">
        <v>3492</v>
      </c>
      <c r="C1104" t="s">
        <v>2390</v>
      </c>
      <c r="D1104" s="1">
        <v>39469.208333333336</v>
      </c>
      <c r="E1104" s="1">
        <v>39469.208333333336</v>
      </c>
      <c r="H1104">
        <v>2008</v>
      </c>
      <c r="I1104">
        <v>1</v>
      </c>
      <c r="J1104">
        <v>22</v>
      </c>
      <c r="K1104">
        <v>5.22</v>
      </c>
      <c r="L1104">
        <v>0.20258851999999999</v>
      </c>
    </row>
    <row r="1105" spans="1:12" x14ac:dyDescent="0.25">
      <c r="A1105">
        <v>1104</v>
      </c>
      <c r="B1105" t="s">
        <v>3493</v>
      </c>
      <c r="C1105" t="s">
        <v>2390</v>
      </c>
      <c r="D1105" s="1">
        <v>39469.5</v>
      </c>
      <c r="E1105" s="1">
        <v>39469.5</v>
      </c>
      <c r="H1105">
        <v>2008</v>
      </c>
      <c r="I1105">
        <v>1</v>
      </c>
      <c r="J1105">
        <v>22</v>
      </c>
      <c r="K1105">
        <v>5.23</v>
      </c>
      <c r="L1105">
        <v>0.16486229999999999</v>
      </c>
    </row>
    <row r="1106" spans="1:12" x14ac:dyDescent="0.25">
      <c r="A1106">
        <v>1105</v>
      </c>
      <c r="B1106" t="s">
        <v>3494</v>
      </c>
      <c r="C1106" t="s">
        <v>2390</v>
      </c>
      <c r="D1106" s="1">
        <v>39469.791666666664</v>
      </c>
      <c r="E1106" s="1">
        <v>39469.791666666664</v>
      </c>
      <c r="H1106">
        <v>2008</v>
      </c>
      <c r="I1106">
        <v>1</v>
      </c>
      <c r="J1106">
        <v>22</v>
      </c>
      <c r="K1106">
        <v>5.33</v>
      </c>
      <c r="L1106">
        <v>0.15314016</v>
      </c>
    </row>
    <row r="1107" spans="1:12" x14ac:dyDescent="0.25">
      <c r="A1107">
        <v>1106</v>
      </c>
      <c r="B1107" t="s">
        <v>3495</v>
      </c>
      <c r="C1107" t="s">
        <v>2390</v>
      </c>
      <c r="D1107" s="1">
        <v>39470.083333333336</v>
      </c>
      <c r="E1107" s="1">
        <v>39470.083333333336</v>
      </c>
      <c r="H1107">
        <v>2008</v>
      </c>
      <c r="I1107">
        <v>1</v>
      </c>
      <c r="J1107">
        <v>23</v>
      </c>
      <c r="K1107">
        <v>5.29</v>
      </c>
      <c r="L1107">
        <v>0.16997459000000001</v>
      </c>
    </row>
    <row r="1108" spans="1:12" x14ac:dyDescent="0.25">
      <c r="A1108">
        <v>1107</v>
      </c>
      <c r="B1108" t="s">
        <v>3496</v>
      </c>
      <c r="C1108" t="s">
        <v>2390</v>
      </c>
      <c r="D1108" s="1">
        <v>39470.375</v>
      </c>
      <c r="E1108" s="1">
        <v>39470.375</v>
      </c>
      <c r="H1108">
        <v>2008</v>
      </c>
      <c r="I1108">
        <v>1</v>
      </c>
      <c r="J1108">
        <v>23</v>
      </c>
      <c r="K1108">
        <v>5.37</v>
      </c>
      <c r="L1108">
        <v>0.14984262000000001</v>
      </c>
    </row>
    <row r="1109" spans="1:12" x14ac:dyDescent="0.25">
      <c r="A1109">
        <v>1108</v>
      </c>
      <c r="B1109" t="s">
        <v>3497</v>
      </c>
      <c r="C1109" t="s">
        <v>2390</v>
      </c>
      <c r="D1109" s="1">
        <v>39470.666666666664</v>
      </c>
      <c r="E1109" s="1">
        <v>39470.666666666664</v>
      </c>
      <c r="H1109">
        <v>2008</v>
      </c>
      <c r="I1109">
        <v>1</v>
      </c>
      <c r="J1109">
        <v>23</v>
      </c>
      <c r="K1109">
        <v>5.35</v>
      </c>
      <c r="L1109">
        <v>0.14656721</v>
      </c>
    </row>
    <row r="1110" spans="1:12" x14ac:dyDescent="0.25">
      <c r="A1110">
        <v>1109</v>
      </c>
      <c r="B1110" t="s">
        <v>3498</v>
      </c>
      <c r="C1110" t="s">
        <v>2390</v>
      </c>
      <c r="D1110" s="1">
        <v>39470.958333333336</v>
      </c>
      <c r="E1110" s="1">
        <v>39470.958333333336</v>
      </c>
      <c r="H1110">
        <v>2008</v>
      </c>
      <c r="I1110">
        <v>1</v>
      </c>
      <c r="J1110">
        <v>23</v>
      </c>
      <c r="K1110">
        <v>5.22</v>
      </c>
      <c r="L1110">
        <v>0.18296556999999999</v>
      </c>
    </row>
    <row r="1111" spans="1:12" x14ac:dyDescent="0.25">
      <c r="A1111">
        <v>1110</v>
      </c>
      <c r="B1111" t="s">
        <v>3499</v>
      </c>
      <c r="C1111" t="s">
        <v>2390</v>
      </c>
      <c r="D1111" s="1">
        <v>39471.25</v>
      </c>
      <c r="E1111" s="1">
        <v>39471.25</v>
      </c>
      <c r="H1111">
        <v>2008</v>
      </c>
      <c r="I1111">
        <v>1</v>
      </c>
      <c r="J1111">
        <v>24</v>
      </c>
      <c r="K1111">
        <v>5.28</v>
      </c>
      <c r="L1111">
        <v>0.17340491999999999</v>
      </c>
    </row>
    <row r="1112" spans="1:12" x14ac:dyDescent="0.25">
      <c r="A1112">
        <v>1111</v>
      </c>
      <c r="B1112" t="s">
        <v>3500</v>
      </c>
      <c r="C1112" t="s">
        <v>2390</v>
      </c>
      <c r="D1112" s="1">
        <v>39471.541666666664</v>
      </c>
      <c r="E1112" s="1">
        <v>39471.541666666664</v>
      </c>
      <c r="H1112">
        <v>2008</v>
      </c>
      <c r="I1112">
        <v>1</v>
      </c>
      <c r="J1112">
        <v>24</v>
      </c>
      <c r="K1112">
        <v>5.34</v>
      </c>
      <c r="L1112">
        <v>0.14412541000000001</v>
      </c>
    </row>
    <row r="1113" spans="1:12" x14ac:dyDescent="0.25">
      <c r="A1113">
        <v>1112</v>
      </c>
      <c r="B1113" t="s">
        <v>3501</v>
      </c>
      <c r="C1113" t="s">
        <v>2390</v>
      </c>
      <c r="D1113" s="1">
        <v>39471.833333333336</v>
      </c>
      <c r="E1113" s="1">
        <v>39471.833333333336</v>
      </c>
      <c r="H1113">
        <v>2008</v>
      </c>
      <c r="I1113">
        <v>1</v>
      </c>
      <c r="J1113">
        <v>24</v>
      </c>
      <c r="K1113">
        <v>5.44</v>
      </c>
      <c r="L1113">
        <v>0.12817623</v>
      </c>
    </row>
    <row r="1114" spans="1:12" x14ac:dyDescent="0.25">
      <c r="A1114">
        <v>1113</v>
      </c>
      <c r="B1114" t="s">
        <v>3502</v>
      </c>
      <c r="C1114" t="s">
        <v>2390</v>
      </c>
      <c r="D1114" s="1">
        <v>39472.125</v>
      </c>
      <c r="E1114" s="1">
        <v>39472.125</v>
      </c>
      <c r="H1114">
        <v>2008</v>
      </c>
      <c r="I1114">
        <v>1</v>
      </c>
      <c r="J1114">
        <v>25</v>
      </c>
      <c r="K1114">
        <v>5.51</v>
      </c>
      <c r="L1114">
        <v>0.11431475000000001</v>
      </c>
    </row>
    <row r="1115" spans="1:12" x14ac:dyDescent="0.25">
      <c r="A1115">
        <v>1114</v>
      </c>
      <c r="B1115" t="s">
        <v>3503</v>
      </c>
      <c r="C1115" t="s">
        <v>2390</v>
      </c>
      <c r="D1115" s="1">
        <v>39472.416666666664</v>
      </c>
      <c r="E1115" s="1">
        <v>39472.416666666664</v>
      </c>
      <c r="H1115">
        <v>2008</v>
      </c>
      <c r="I1115">
        <v>1</v>
      </c>
      <c r="J1115">
        <v>25</v>
      </c>
      <c r="K1115">
        <v>5.6</v>
      </c>
      <c r="L1115">
        <v>0.10533689</v>
      </c>
    </row>
    <row r="1116" spans="1:12" x14ac:dyDescent="0.25">
      <c r="A1116">
        <v>1115</v>
      </c>
      <c r="B1116" t="s">
        <v>3504</v>
      </c>
      <c r="C1116" t="s">
        <v>2390</v>
      </c>
      <c r="D1116" s="1">
        <v>39472.708333333336</v>
      </c>
      <c r="E1116" s="1">
        <v>39472.708333333336</v>
      </c>
      <c r="H1116">
        <v>2008</v>
      </c>
      <c r="I1116">
        <v>1</v>
      </c>
      <c r="J1116">
        <v>25</v>
      </c>
      <c r="K1116">
        <v>5.64</v>
      </c>
      <c r="L1116">
        <v>9.6565570000000003E-2</v>
      </c>
    </row>
    <row r="1117" spans="1:12" x14ac:dyDescent="0.25">
      <c r="A1117">
        <v>1116</v>
      </c>
      <c r="B1117" t="s">
        <v>3505</v>
      </c>
      <c r="C1117" t="s">
        <v>2390</v>
      </c>
      <c r="D1117" s="1">
        <v>39473</v>
      </c>
      <c r="E1117" s="1">
        <v>39473</v>
      </c>
      <c r="H1117">
        <v>2008</v>
      </c>
      <c r="I1117">
        <v>1</v>
      </c>
      <c r="J1117">
        <v>26</v>
      </c>
      <c r="K1117">
        <v>5.62</v>
      </c>
      <c r="L1117">
        <v>9.0479509999999999E-2</v>
      </c>
    </row>
    <row r="1118" spans="1:12" x14ac:dyDescent="0.25">
      <c r="A1118">
        <v>1117</v>
      </c>
      <c r="B1118" t="s">
        <v>3506</v>
      </c>
      <c r="C1118" t="s">
        <v>2390</v>
      </c>
      <c r="D1118" s="1">
        <v>39473.291666666664</v>
      </c>
      <c r="E1118" s="1">
        <v>39473.291666666664</v>
      </c>
      <c r="H1118">
        <v>2008</v>
      </c>
      <c r="I1118">
        <v>1</v>
      </c>
      <c r="J1118">
        <v>26</v>
      </c>
      <c r="K1118">
        <v>5.72</v>
      </c>
      <c r="L1118">
        <v>8.7300000000000003E-2</v>
      </c>
    </row>
    <row r="1119" spans="1:12" x14ac:dyDescent="0.25">
      <c r="A1119">
        <v>1118</v>
      </c>
      <c r="B1119" t="s">
        <v>3507</v>
      </c>
      <c r="C1119" t="s">
        <v>2390</v>
      </c>
      <c r="D1119" s="1">
        <v>39473.583333333336</v>
      </c>
      <c r="E1119" s="1">
        <v>39473.583333333336</v>
      </c>
      <c r="H1119">
        <v>2008</v>
      </c>
      <c r="I1119">
        <v>1</v>
      </c>
      <c r="J1119">
        <v>26</v>
      </c>
      <c r="K1119">
        <v>5.74</v>
      </c>
      <c r="L1119">
        <v>8.1029509999999999E-2</v>
      </c>
    </row>
    <row r="1120" spans="1:12" x14ac:dyDescent="0.25">
      <c r="A1120">
        <v>1119</v>
      </c>
      <c r="B1120" t="s">
        <v>3508</v>
      </c>
      <c r="C1120" t="s">
        <v>2390</v>
      </c>
      <c r="D1120" s="1">
        <v>39473.875</v>
      </c>
      <c r="E1120" s="1">
        <v>39473.875</v>
      </c>
      <c r="H1120">
        <v>2008</v>
      </c>
      <c r="I1120">
        <v>1</v>
      </c>
      <c r="J1120">
        <v>26</v>
      </c>
      <c r="K1120">
        <v>5.77</v>
      </c>
      <c r="L1120">
        <v>7.6920489999999994E-2</v>
      </c>
    </row>
    <row r="1121" spans="1:12" x14ac:dyDescent="0.25">
      <c r="A1121">
        <v>1120</v>
      </c>
      <c r="B1121" t="s">
        <v>3509</v>
      </c>
      <c r="C1121" t="s">
        <v>2390</v>
      </c>
      <c r="D1121" s="1">
        <v>39474.166666666664</v>
      </c>
      <c r="E1121" s="1">
        <v>39474.166666666664</v>
      </c>
      <c r="H1121">
        <v>2008</v>
      </c>
      <c r="I1121">
        <v>1</v>
      </c>
      <c r="J1121">
        <v>27</v>
      </c>
      <c r="K1121">
        <v>5.71</v>
      </c>
      <c r="L1121">
        <v>7.3534429999999998E-2</v>
      </c>
    </row>
    <row r="1122" spans="1:12" x14ac:dyDescent="0.25">
      <c r="A1122">
        <v>1121</v>
      </c>
      <c r="B1122" t="s">
        <v>3510</v>
      </c>
      <c r="C1122" t="s">
        <v>2390</v>
      </c>
      <c r="D1122" s="1">
        <v>39474.458333333336</v>
      </c>
      <c r="E1122" s="1">
        <v>39474.458333333336</v>
      </c>
      <c r="H1122">
        <v>2008</v>
      </c>
      <c r="I1122">
        <v>1</v>
      </c>
      <c r="J1122">
        <v>27</v>
      </c>
      <c r="K1122">
        <v>5.74</v>
      </c>
      <c r="L1122">
        <v>7.0185250000000005E-2</v>
      </c>
    </row>
    <row r="1123" spans="1:12" x14ac:dyDescent="0.25">
      <c r="A1123">
        <v>1122</v>
      </c>
      <c r="B1123" t="s">
        <v>3511</v>
      </c>
      <c r="C1123" t="s">
        <v>2390</v>
      </c>
      <c r="D1123" s="1">
        <v>39474.75</v>
      </c>
      <c r="E1123" s="1">
        <v>39474.75</v>
      </c>
      <c r="H1123">
        <v>2008</v>
      </c>
      <c r="I1123">
        <v>1</v>
      </c>
      <c r="J1123">
        <v>27</v>
      </c>
      <c r="K1123">
        <v>5.75</v>
      </c>
      <c r="L1123">
        <v>6.6880330000000002E-2</v>
      </c>
    </row>
    <row r="1124" spans="1:12" x14ac:dyDescent="0.25">
      <c r="A1124">
        <v>1123</v>
      </c>
      <c r="B1124" t="s">
        <v>3512</v>
      </c>
      <c r="C1124" t="s">
        <v>2390</v>
      </c>
      <c r="D1124" s="1">
        <v>39475.041666666664</v>
      </c>
      <c r="E1124" s="1">
        <v>39475.041666666664</v>
      </c>
      <c r="H1124">
        <v>2008</v>
      </c>
      <c r="I1124">
        <v>1</v>
      </c>
      <c r="J1124">
        <v>28</v>
      </c>
      <c r="K1124">
        <v>5.75</v>
      </c>
      <c r="L1124">
        <v>6.5559839999999994E-2</v>
      </c>
    </row>
    <row r="1125" spans="1:12" x14ac:dyDescent="0.25">
      <c r="A1125">
        <v>1124</v>
      </c>
      <c r="B1125" t="s">
        <v>3513</v>
      </c>
      <c r="C1125" t="s">
        <v>2390</v>
      </c>
      <c r="D1125" s="1">
        <v>39475.333333333336</v>
      </c>
      <c r="E1125" s="1">
        <v>39475.333333333336</v>
      </c>
      <c r="H1125">
        <v>2008</v>
      </c>
      <c r="I1125">
        <v>1</v>
      </c>
      <c r="J1125">
        <v>28</v>
      </c>
      <c r="K1125">
        <v>5.74</v>
      </c>
      <c r="L1125">
        <v>6.2955739999999996E-2</v>
      </c>
    </row>
    <row r="1126" spans="1:12" x14ac:dyDescent="0.25">
      <c r="A1126">
        <v>1125</v>
      </c>
      <c r="B1126" t="s">
        <v>3514</v>
      </c>
      <c r="C1126" t="s">
        <v>2390</v>
      </c>
      <c r="D1126" s="1">
        <v>39475.625</v>
      </c>
      <c r="E1126" s="1">
        <v>39475.625</v>
      </c>
      <c r="H1126">
        <v>2008</v>
      </c>
      <c r="I1126">
        <v>1</v>
      </c>
      <c r="J1126">
        <v>28</v>
      </c>
      <c r="K1126">
        <v>5.75</v>
      </c>
      <c r="L1126">
        <v>6.0366389999999999E-2</v>
      </c>
    </row>
    <row r="1127" spans="1:12" x14ac:dyDescent="0.25">
      <c r="A1127">
        <v>1126</v>
      </c>
      <c r="B1127" t="s">
        <v>3515</v>
      </c>
      <c r="C1127" t="s">
        <v>2390</v>
      </c>
      <c r="D1127" s="1">
        <v>39475.916666666664</v>
      </c>
      <c r="E1127" s="1">
        <v>39475.916666666664</v>
      </c>
      <c r="H1127">
        <v>2008</v>
      </c>
      <c r="I1127">
        <v>1</v>
      </c>
      <c r="J1127">
        <v>28</v>
      </c>
      <c r="K1127">
        <v>5.75</v>
      </c>
      <c r="L1127">
        <v>5.7172130000000002E-2</v>
      </c>
    </row>
    <row r="1128" spans="1:12" x14ac:dyDescent="0.25">
      <c r="A1128">
        <v>1127</v>
      </c>
      <c r="B1128" t="s">
        <v>3516</v>
      </c>
      <c r="C1128" t="s">
        <v>2390</v>
      </c>
      <c r="D1128" s="1">
        <v>39476.208333333336</v>
      </c>
      <c r="E1128" s="1">
        <v>39476.208333333336</v>
      </c>
      <c r="H1128">
        <v>2008</v>
      </c>
      <c r="I1128">
        <v>1</v>
      </c>
      <c r="J1128">
        <v>29</v>
      </c>
      <c r="K1128">
        <v>5.73</v>
      </c>
      <c r="L1128">
        <v>5.590328E-2</v>
      </c>
    </row>
    <row r="1129" spans="1:12" x14ac:dyDescent="0.25">
      <c r="A1129">
        <v>1128</v>
      </c>
      <c r="B1129" t="s">
        <v>3517</v>
      </c>
      <c r="C1129" t="s">
        <v>2390</v>
      </c>
      <c r="D1129" s="1">
        <v>39476.5</v>
      </c>
      <c r="E1129" s="1">
        <v>39476.5</v>
      </c>
      <c r="H1129">
        <v>2008</v>
      </c>
      <c r="I1129">
        <v>1</v>
      </c>
      <c r="J1129">
        <v>29</v>
      </c>
      <c r="K1129">
        <v>5.76</v>
      </c>
      <c r="L1129">
        <v>5.4007380000000001E-2</v>
      </c>
    </row>
    <row r="1130" spans="1:12" x14ac:dyDescent="0.25">
      <c r="A1130">
        <v>1129</v>
      </c>
      <c r="B1130" t="s">
        <v>3518</v>
      </c>
      <c r="C1130" t="s">
        <v>2390</v>
      </c>
      <c r="D1130" s="1">
        <v>39476.791666666664</v>
      </c>
      <c r="E1130" s="1">
        <v>39476.791666666664</v>
      </c>
      <c r="H1130">
        <v>2008</v>
      </c>
      <c r="I1130">
        <v>1</v>
      </c>
      <c r="J1130">
        <v>29</v>
      </c>
      <c r="K1130">
        <v>6.05</v>
      </c>
      <c r="L1130">
        <v>7.3534429999999998E-2</v>
      </c>
    </row>
    <row r="1131" spans="1:12" x14ac:dyDescent="0.25">
      <c r="A1131">
        <v>1130</v>
      </c>
      <c r="B1131" t="s">
        <v>3519</v>
      </c>
      <c r="C1131" t="s">
        <v>2390</v>
      </c>
      <c r="D1131" s="1">
        <v>39477.083333333336</v>
      </c>
      <c r="E1131" s="1">
        <v>39477.083333333336</v>
      </c>
      <c r="H1131">
        <v>2008</v>
      </c>
      <c r="I1131">
        <v>1</v>
      </c>
      <c r="J1131">
        <v>30</v>
      </c>
      <c r="K1131">
        <v>5.96</v>
      </c>
      <c r="L1131">
        <v>5.9724590000000001E-2</v>
      </c>
    </row>
    <row r="1132" spans="1:12" x14ac:dyDescent="0.25">
      <c r="A1132">
        <v>1131</v>
      </c>
      <c r="B1132" t="s">
        <v>3520</v>
      </c>
      <c r="C1132" t="s">
        <v>2390</v>
      </c>
      <c r="D1132" s="1">
        <v>39477.375</v>
      </c>
      <c r="E1132" s="1">
        <v>39477.375</v>
      </c>
      <c r="H1132">
        <v>2008</v>
      </c>
      <c r="I1132">
        <v>1</v>
      </c>
      <c r="J1132">
        <v>30</v>
      </c>
      <c r="K1132">
        <v>5.87</v>
      </c>
      <c r="L1132">
        <v>5.3380329999999997E-2</v>
      </c>
    </row>
    <row r="1133" spans="1:12" x14ac:dyDescent="0.25">
      <c r="A1133">
        <v>1132</v>
      </c>
      <c r="B1133" t="s">
        <v>3521</v>
      </c>
      <c r="C1133" t="s">
        <v>2390</v>
      </c>
      <c r="D1133" s="1">
        <v>39477.666666666664</v>
      </c>
      <c r="E1133" s="1">
        <v>39477.666666666664</v>
      </c>
      <c r="H1133">
        <v>2008</v>
      </c>
      <c r="I1133">
        <v>1</v>
      </c>
      <c r="J1133">
        <v>30</v>
      </c>
      <c r="K1133">
        <v>5.81</v>
      </c>
      <c r="L1133">
        <v>5.0886889999999997E-2</v>
      </c>
    </row>
    <row r="1134" spans="1:12" x14ac:dyDescent="0.25">
      <c r="A1134">
        <v>1133</v>
      </c>
      <c r="B1134" t="s">
        <v>3522</v>
      </c>
      <c r="C1134" t="s">
        <v>2390</v>
      </c>
      <c r="D1134" s="1">
        <v>39477.958333333336</v>
      </c>
      <c r="E1134" s="1">
        <v>39477.958333333336</v>
      </c>
      <c r="H1134">
        <v>2008</v>
      </c>
      <c r="I1134">
        <v>1</v>
      </c>
      <c r="J1134">
        <v>30</v>
      </c>
      <c r="K1134">
        <v>5.88</v>
      </c>
      <c r="L1134">
        <v>5.5268850000000001E-2</v>
      </c>
    </row>
    <row r="1135" spans="1:12" x14ac:dyDescent="0.25">
      <c r="A1135">
        <v>1134</v>
      </c>
      <c r="B1135" t="s">
        <v>3523</v>
      </c>
      <c r="C1135" t="s">
        <v>2390</v>
      </c>
      <c r="D1135" s="1">
        <v>39478.25</v>
      </c>
      <c r="E1135" s="1">
        <v>39478.25</v>
      </c>
      <c r="H1135">
        <v>2008</v>
      </c>
      <c r="I1135">
        <v>1</v>
      </c>
      <c r="J1135">
        <v>31</v>
      </c>
      <c r="K1135">
        <v>6.29</v>
      </c>
      <c r="L1135">
        <v>7.4213109999999999E-2</v>
      </c>
    </row>
    <row r="1136" spans="1:12" x14ac:dyDescent="0.25">
      <c r="A1136">
        <v>1135</v>
      </c>
      <c r="B1136" t="s">
        <v>3524</v>
      </c>
      <c r="C1136" t="s">
        <v>2390</v>
      </c>
      <c r="D1136" s="1">
        <v>39478.541666666664</v>
      </c>
      <c r="E1136" s="1">
        <v>39478.541666666664</v>
      </c>
      <c r="H1136">
        <v>2008</v>
      </c>
      <c r="I1136">
        <v>1</v>
      </c>
      <c r="J1136">
        <v>31</v>
      </c>
      <c r="K1136">
        <v>6.39</v>
      </c>
      <c r="L1136">
        <v>9.0833609999999995E-2</v>
      </c>
    </row>
    <row r="1137" spans="1:12" x14ac:dyDescent="0.25">
      <c r="A1137">
        <v>1136</v>
      </c>
      <c r="B1137" t="s">
        <v>3525</v>
      </c>
      <c r="C1137" t="s">
        <v>2390</v>
      </c>
      <c r="D1137" s="1">
        <v>39478.833333333336</v>
      </c>
      <c r="E1137" s="1">
        <v>39478.833333333336</v>
      </c>
      <c r="H1137">
        <v>2008</v>
      </c>
      <c r="I1137">
        <v>1</v>
      </c>
      <c r="J1137">
        <v>31</v>
      </c>
      <c r="K1137">
        <v>6.13</v>
      </c>
      <c r="L1137">
        <v>7.4213109999999999E-2</v>
      </c>
    </row>
    <row r="1138" spans="1:12" x14ac:dyDescent="0.25">
      <c r="A1138">
        <v>1137</v>
      </c>
      <c r="B1138" t="s">
        <v>3526</v>
      </c>
      <c r="C1138" t="s">
        <v>2390</v>
      </c>
      <c r="D1138" s="1">
        <v>39479.125</v>
      </c>
      <c r="E1138" s="1">
        <v>39479.125</v>
      </c>
      <c r="H1138">
        <v>2008</v>
      </c>
      <c r="I1138">
        <v>2</v>
      </c>
      <c r="J1138">
        <v>1</v>
      </c>
      <c r="K1138">
        <v>6.08</v>
      </c>
      <c r="L1138">
        <v>6.9521310000000003E-2</v>
      </c>
    </row>
    <row r="1139" spans="1:12" x14ac:dyDescent="0.25">
      <c r="A1139">
        <v>1138</v>
      </c>
      <c r="B1139" t="s">
        <v>3527</v>
      </c>
      <c r="C1139" t="s">
        <v>2390</v>
      </c>
      <c r="D1139" s="1">
        <v>39479.416666666664</v>
      </c>
      <c r="E1139" s="1">
        <v>39479.416666666664</v>
      </c>
      <c r="H1139">
        <v>2008</v>
      </c>
      <c r="I1139">
        <v>2</v>
      </c>
      <c r="J1139">
        <v>1</v>
      </c>
      <c r="K1139">
        <v>6.04</v>
      </c>
      <c r="L1139">
        <v>6.621639E-2</v>
      </c>
    </row>
    <row r="1140" spans="1:12" x14ac:dyDescent="0.25">
      <c r="A1140">
        <v>1139</v>
      </c>
      <c r="B1140" t="s">
        <v>3528</v>
      </c>
      <c r="C1140" t="s">
        <v>2390</v>
      </c>
      <c r="D1140" s="1">
        <v>39479.708333333336</v>
      </c>
      <c r="E1140" s="1">
        <v>39479.708333333336</v>
      </c>
      <c r="H1140">
        <v>2008</v>
      </c>
      <c r="I1140">
        <v>2</v>
      </c>
      <c r="J1140">
        <v>1</v>
      </c>
      <c r="K1140">
        <v>5.99</v>
      </c>
      <c r="L1140">
        <v>6.2306559999999997E-2</v>
      </c>
    </row>
    <row r="1141" spans="1:12" x14ac:dyDescent="0.25">
      <c r="A1141">
        <v>1140</v>
      </c>
      <c r="B1141" t="s">
        <v>3529</v>
      </c>
      <c r="C1141" t="s">
        <v>2390</v>
      </c>
      <c r="D1141" s="1">
        <v>39480</v>
      </c>
      <c r="E1141" s="1">
        <v>39480</v>
      </c>
      <c r="H1141">
        <v>2008</v>
      </c>
      <c r="I1141">
        <v>2</v>
      </c>
      <c r="J1141">
        <v>2</v>
      </c>
      <c r="K1141">
        <v>5.93</v>
      </c>
      <c r="L1141">
        <v>5.8761889999999997E-2</v>
      </c>
    </row>
    <row r="1142" spans="1:12" x14ac:dyDescent="0.25">
      <c r="A1142">
        <v>1141</v>
      </c>
      <c r="B1142" t="s">
        <v>3530</v>
      </c>
      <c r="C1142" t="s">
        <v>2390</v>
      </c>
      <c r="D1142" s="1">
        <v>39480.291666666664</v>
      </c>
      <c r="E1142" s="1">
        <v>39480.291666666664</v>
      </c>
      <c r="H1142">
        <v>2008</v>
      </c>
      <c r="I1142">
        <v>2</v>
      </c>
      <c r="J1142">
        <v>2</v>
      </c>
      <c r="K1142">
        <v>5.85</v>
      </c>
      <c r="L1142">
        <v>5.590328E-2</v>
      </c>
    </row>
    <row r="1143" spans="1:12" x14ac:dyDescent="0.25">
      <c r="A1143">
        <v>1142</v>
      </c>
      <c r="B1143" t="s">
        <v>3531</v>
      </c>
      <c r="C1143" t="s">
        <v>2390</v>
      </c>
      <c r="D1143" s="1">
        <v>39480.583333333336</v>
      </c>
      <c r="E1143" s="1">
        <v>39480.583333333336</v>
      </c>
      <c r="H1143">
        <v>2008</v>
      </c>
      <c r="I1143">
        <v>2</v>
      </c>
      <c r="J1143">
        <v>2</v>
      </c>
      <c r="K1143">
        <v>5.97</v>
      </c>
      <c r="L1143">
        <v>5.4007380000000001E-2</v>
      </c>
    </row>
    <row r="1144" spans="1:12" x14ac:dyDescent="0.25">
      <c r="A1144">
        <v>1143</v>
      </c>
      <c r="B1144" t="s">
        <v>3532</v>
      </c>
      <c r="C1144" t="s">
        <v>2390</v>
      </c>
      <c r="D1144" s="1">
        <v>39480.875</v>
      </c>
      <c r="E1144" s="1">
        <v>39480.875</v>
      </c>
      <c r="H1144">
        <v>2008</v>
      </c>
      <c r="I1144">
        <v>2</v>
      </c>
      <c r="J1144">
        <v>2</v>
      </c>
      <c r="K1144">
        <v>6.39</v>
      </c>
      <c r="L1144">
        <v>5.7172130000000002E-2</v>
      </c>
    </row>
    <row r="1145" spans="1:12" x14ac:dyDescent="0.25">
      <c r="A1145">
        <v>1144</v>
      </c>
      <c r="B1145" t="s">
        <v>3533</v>
      </c>
      <c r="C1145" t="s">
        <v>2390</v>
      </c>
      <c r="D1145" s="1">
        <v>39481.166666666664</v>
      </c>
      <c r="E1145" s="1">
        <v>39481.166666666664</v>
      </c>
      <c r="H1145">
        <v>2008</v>
      </c>
      <c r="I1145">
        <v>2</v>
      </c>
      <c r="J1145">
        <v>3</v>
      </c>
      <c r="K1145">
        <v>6.65</v>
      </c>
      <c r="L1145">
        <v>6.621639E-2</v>
      </c>
    </row>
    <row r="1146" spans="1:12" x14ac:dyDescent="0.25">
      <c r="A1146">
        <v>1145</v>
      </c>
      <c r="B1146" t="s">
        <v>3534</v>
      </c>
      <c r="C1146" t="s">
        <v>2390</v>
      </c>
      <c r="D1146" s="1">
        <v>39481.458333333336</v>
      </c>
      <c r="E1146" s="1">
        <v>39481.458333333336</v>
      </c>
      <c r="H1146">
        <v>2008</v>
      </c>
      <c r="I1146">
        <v>2</v>
      </c>
      <c r="J1146">
        <v>3</v>
      </c>
      <c r="K1146">
        <v>6.44</v>
      </c>
      <c r="L1146">
        <v>5.8440979999999997E-2</v>
      </c>
    </row>
    <row r="1147" spans="1:12" x14ac:dyDescent="0.25">
      <c r="A1147">
        <v>1146</v>
      </c>
      <c r="B1147" t="s">
        <v>3535</v>
      </c>
      <c r="C1147" t="s">
        <v>2390</v>
      </c>
      <c r="D1147" s="1">
        <v>39481.75</v>
      </c>
      <c r="E1147" s="1">
        <v>39481.75</v>
      </c>
      <c r="H1147">
        <v>2008</v>
      </c>
      <c r="I1147">
        <v>2</v>
      </c>
      <c r="J1147">
        <v>3</v>
      </c>
      <c r="K1147">
        <v>6.4</v>
      </c>
      <c r="L1147">
        <v>6.3604919999999995E-2</v>
      </c>
    </row>
    <row r="1148" spans="1:12" x14ac:dyDescent="0.25">
      <c r="A1148">
        <v>1147</v>
      </c>
      <c r="B1148" t="s">
        <v>3536</v>
      </c>
      <c r="C1148" t="s">
        <v>2390</v>
      </c>
      <c r="D1148" s="1">
        <v>39482.041666666664</v>
      </c>
      <c r="E1148" s="1">
        <v>39482.041666666664</v>
      </c>
      <c r="H1148">
        <v>2008</v>
      </c>
      <c r="I1148">
        <v>2</v>
      </c>
      <c r="J1148">
        <v>4</v>
      </c>
      <c r="K1148">
        <v>6.39</v>
      </c>
      <c r="L1148">
        <v>6.3604919999999995E-2</v>
      </c>
    </row>
    <row r="1149" spans="1:12" x14ac:dyDescent="0.25">
      <c r="A1149">
        <v>1148</v>
      </c>
      <c r="B1149" t="s">
        <v>3537</v>
      </c>
      <c r="C1149" t="s">
        <v>2390</v>
      </c>
      <c r="D1149" s="1">
        <v>39482.333333333336</v>
      </c>
      <c r="E1149" s="1">
        <v>39482.333333333336</v>
      </c>
      <c r="H1149">
        <v>2008</v>
      </c>
      <c r="I1149">
        <v>2</v>
      </c>
      <c r="J1149">
        <v>4</v>
      </c>
      <c r="K1149">
        <v>6.35</v>
      </c>
      <c r="L1149">
        <v>5.9082790000000003E-2</v>
      </c>
    </row>
    <row r="1150" spans="1:12" x14ac:dyDescent="0.25">
      <c r="A1150">
        <v>1149</v>
      </c>
      <c r="B1150" t="s">
        <v>3538</v>
      </c>
      <c r="C1150" t="s">
        <v>2390</v>
      </c>
      <c r="D1150" s="1">
        <v>39482.625</v>
      </c>
      <c r="E1150" s="1">
        <v>39482.625</v>
      </c>
      <c r="H1150">
        <v>2008</v>
      </c>
      <c r="I1150">
        <v>2</v>
      </c>
      <c r="J1150">
        <v>4</v>
      </c>
      <c r="K1150">
        <v>6.51</v>
      </c>
      <c r="L1150">
        <v>7.7606560000000005E-2</v>
      </c>
    </row>
    <row r="1151" spans="1:12" x14ac:dyDescent="0.25">
      <c r="A1151">
        <v>1150</v>
      </c>
      <c r="B1151" t="s">
        <v>3539</v>
      </c>
      <c r="C1151" t="s">
        <v>2390</v>
      </c>
      <c r="D1151" s="1">
        <v>39482.916666666664</v>
      </c>
      <c r="E1151" s="1">
        <v>39482.916666666664</v>
      </c>
      <c r="H1151">
        <v>2008</v>
      </c>
      <c r="I1151">
        <v>2</v>
      </c>
      <c r="J1151">
        <v>4</v>
      </c>
      <c r="K1151">
        <v>6.44</v>
      </c>
      <c r="L1151">
        <v>6.621639E-2</v>
      </c>
    </row>
    <row r="1152" spans="1:12" x14ac:dyDescent="0.25">
      <c r="A1152">
        <v>1151</v>
      </c>
      <c r="B1152" t="s">
        <v>3540</v>
      </c>
      <c r="C1152" t="s">
        <v>2390</v>
      </c>
      <c r="D1152" s="1">
        <v>39483.208333333336</v>
      </c>
      <c r="E1152" s="1">
        <v>39483.208333333336</v>
      </c>
      <c r="H1152">
        <v>2008</v>
      </c>
      <c r="I1152">
        <v>2</v>
      </c>
      <c r="J1152">
        <v>5</v>
      </c>
      <c r="K1152">
        <v>6.55</v>
      </c>
      <c r="L1152">
        <v>0.10019508000000001</v>
      </c>
    </row>
    <row r="1153" spans="1:12" x14ac:dyDescent="0.25">
      <c r="A1153">
        <v>1152</v>
      </c>
      <c r="B1153" t="s">
        <v>3541</v>
      </c>
      <c r="C1153" t="s">
        <v>2390</v>
      </c>
      <c r="D1153" s="1">
        <v>39483.5</v>
      </c>
      <c r="E1153" s="1">
        <v>39483.5</v>
      </c>
      <c r="H1153">
        <v>2008</v>
      </c>
      <c r="I1153">
        <v>2</v>
      </c>
      <c r="J1153">
        <v>5</v>
      </c>
      <c r="K1153">
        <v>6.56</v>
      </c>
      <c r="L1153">
        <v>8.1029509999999999E-2</v>
      </c>
    </row>
    <row r="1154" spans="1:12" x14ac:dyDescent="0.25">
      <c r="A1154">
        <v>1153</v>
      </c>
      <c r="B1154" t="s">
        <v>3542</v>
      </c>
      <c r="C1154" t="s">
        <v>2390</v>
      </c>
      <c r="D1154" s="1">
        <v>39483.791666666664</v>
      </c>
      <c r="E1154" s="1">
        <v>39483.791666666664</v>
      </c>
      <c r="H1154">
        <v>2008</v>
      </c>
      <c r="I1154">
        <v>2</v>
      </c>
      <c r="J1154">
        <v>5</v>
      </c>
      <c r="K1154">
        <v>6.72</v>
      </c>
      <c r="L1154">
        <v>9.5119670000000003E-2</v>
      </c>
    </row>
    <row r="1155" spans="1:12" x14ac:dyDescent="0.25">
      <c r="A1155">
        <v>1154</v>
      </c>
      <c r="B1155" t="s">
        <v>3543</v>
      </c>
      <c r="C1155" t="s">
        <v>2390</v>
      </c>
      <c r="D1155" s="1">
        <v>39484.083333333336</v>
      </c>
      <c r="E1155" s="1">
        <v>39484.083333333336</v>
      </c>
      <c r="H1155">
        <v>2008</v>
      </c>
      <c r="I1155">
        <v>2</v>
      </c>
      <c r="J1155">
        <v>6</v>
      </c>
      <c r="K1155">
        <v>7.39</v>
      </c>
      <c r="L1155">
        <v>0.14902377</v>
      </c>
    </row>
    <row r="1156" spans="1:12" x14ac:dyDescent="0.25">
      <c r="A1156">
        <v>1155</v>
      </c>
      <c r="B1156" t="s">
        <v>3544</v>
      </c>
      <c r="C1156" t="s">
        <v>2390</v>
      </c>
      <c r="D1156" s="1">
        <v>39484.375</v>
      </c>
      <c r="E1156" s="1">
        <v>39484.375</v>
      </c>
      <c r="H1156">
        <v>2008</v>
      </c>
      <c r="I1156">
        <v>2</v>
      </c>
      <c r="J1156">
        <v>6</v>
      </c>
      <c r="K1156">
        <v>7.14</v>
      </c>
      <c r="L1156">
        <v>0.10979999999999999</v>
      </c>
    </row>
    <row r="1157" spans="1:12" x14ac:dyDescent="0.25">
      <c r="A1157">
        <v>1156</v>
      </c>
      <c r="B1157" t="s">
        <v>3545</v>
      </c>
      <c r="C1157" t="s">
        <v>2390</v>
      </c>
      <c r="D1157" s="1">
        <v>39484.666666666664</v>
      </c>
      <c r="E1157" s="1">
        <v>39484.666666666664</v>
      </c>
      <c r="H1157">
        <v>2008</v>
      </c>
      <c r="I1157">
        <v>2</v>
      </c>
      <c r="J1157">
        <v>6</v>
      </c>
      <c r="K1157">
        <v>6.65</v>
      </c>
      <c r="L1157">
        <v>9.4404100000000005E-2</v>
      </c>
    </row>
    <row r="1158" spans="1:12" x14ac:dyDescent="0.25">
      <c r="A1158">
        <v>1157</v>
      </c>
      <c r="B1158" t="s">
        <v>3546</v>
      </c>
      <c r="C1158" t="s">
        <v>2390</v>
      </c>
      <c r="D1158" s="1">
        <v>39484.958333333336</v>
      </c>
      <c r="E1158" s="1">
        <v>39484.958333333336</v>
      </c>
      <c r="H1158">
        <v>2008</v>
      </c>
      <c r="I1158">
        <v>2</v>
      </c>
      <c r="J1158">
        <v>6</v>
      </c>
      <c r="K1158">
        <v>6.47</v>
      </c>
      <c r="L1158">
        <v>8.7300000000000003E-2</v>
      </c>
    </row>
    <row r="1159" spans="1:12" x14ac:dyDescent="0.25">
      <c r="A1159">
        <v>1158</v>
      </c>
      <c r="B1159" t="s">
        <v>3547</v>
      </c>
      <c r="C1159" t="s">
        <v>2390</v>
      </c>
      <c r="D1159" s="1">
        <v>39485.25</v>
      </c>
      <c r="E1159" s="1">
        <v>39485.25</v>
      </c>
      <c r="H1159">
        <v>2008</v>
      </c>
      <c r="I1159">
        <v>2</v>
      </c>
      <c r="J1159">
        <v>7</v>
      </c>
      <c r="L1159">
        <v>8.1029509999999999E-2</v>
      </c>
    </row>
    <row r="1160" spans="1:12" x14ac:dyDescent="0.25">
      <c r="A1160">
        <v>1159</v>
      </c>
      <c r="B1160" t="s">
        <v>3548</v>
      </c>
      <c r="C1160" t="s">
        <v>2390</v>
      </c>
      <c r="D1160" s="1">
        <v>39485.541666666664</v>
      </c>
      <c r="E1160" s="1">
        <v>39485.541666666664</v>
      </c>
      <c r="H1160">
        <v>2008</v>
      </c>
      <c r="I1160">
        <v>2</v>
      </c>
      <c r="J1160">
        <v>7</v>
      </c>
      <c r="K1160">
        <v>6.23</v>
      </c>
      <c r="L1160">
        <v>7.5563110000000003E-2</v>
      </c>
    </row>
    <row r="1161" spans="1:12" x14ac:dyDescent="0.25">
      <c r="A1161">
        <v>1160</v>
      </c>
      <c r="B1161" t="s">
        <v>3549</v>
      </c>
      <c r="C1161" t="s">
        <v>2390</v>
      </c>
      <c r="D1161" s="1">
        <v>39485.833333333336</v>
      </c>
      <c r="E1161" s="1">
        <v>39485.833333333336</v>
      </c>
      <c r="H1161">
        <v>2008</v>
      </c>
      <c r="I1161">
        <v>2</v>
      </c>
      <c r="J1161">
        <v>7</v>
      </c>
      <c r="K1161">
        <v>6.15</v>
      </c>
      <c r="L1161">
        <v>7.2863109999999995E-2</v>
      </c>
    </row>
    <row r="1162" spans="1:12" x14ac:dyDescent="0.25">
      <c r="A1162">
        <v>1161</v>
      </c>
      <c r="B1162" t="s">
        <v>3550</v>
      </c>
      <c r="C1162" t="s">
        <v>2390</v>
      </c>
      <c r="D1162" s="1">
        <v>39486.125</v>
      </c>
      <c r="E1162" s="1">
        <v>39486.125</v>
      </c>
      <c r="H1162">
        <v>2008</v>
      </c>
      <c r="I1162">
        <v>2</v>
      </c>
      <c r="J1162">
        <v>8</v>
      </c>
      <c r="K1162">
        <v>6.16</v>
      </c>
      <c r="L1162">
        <v>6.8857379999999996E-2</v>
      </c>
    </row>
    <row r="1163" spans="1:12" x14ac:dyDescent="0.25">
      <c r="A1163">
        <v>1162</v>
      </c>
      <c r="B1163" t="s">
        <v>3551</v>
      </c>
      <c r="C1163" t="s">
        <v>2390</v>
      </c>
      <c r="D1163" s="1">
        <v>39486.416666666664</v>
      </c>
      <c r="E1163" s="1">
        <v>39486.416666666664</v>
      </c>
      <c r="H1163">
        <v>2008</v>
      </c>
      <c r="I1163">
        <v>2</v>
      </c>
      <c r="J1163">
        <v>8</v>
      </c>
      <c r="K1163">
        <v>6.16</v>
      </c>
      <c r="L1163">
        <v>6.621639E-2</v>
      </c>
    </row>
    <row r="1164" spans="1:12" x14ac:dyDescent="0.25">
      <c r="A1164">
        <v>1163</v>
      </c>
      <c r="B1164" t="s">
        <v>3552</v>
      </c>
      <c r="C1164" t="s">
        <v>2390</v>
      </c>
      <c r="D1164" s="1">
        <v>39486.708333333336</v>
      </c>
      <c r="E1164" s="1">
        <v>39486.708333333336</v>
      </c>
      <c r="H1164">
        <v>2008</v>
      </c>
      <c r="I1164">
        <v>2</v>
      </c>
      <c r="J1164">
        <v>8</v>
      </c>
      <c r="K1164">
        <v>6.04</v>
      </c>
      <c r="L1164">
        <v>6.4254099999999995E-2</v>
      </c>
    </row>
    <row r="1165" spans="1:12" x14ac:dyDescent="0.25">
      <c r="A1165">
        <v>1164</v>
      </c>
      <c r="B1165" t="s">
        <v>3553</v>
      </c>
      <c r="C1165" t="s">
        <v>2390</v>
      </c>
      <c r="D1165" s="1">
        <v>39487</v>
      </c>
      <c r="E1165" s="1">
        <v>39487</v>
      </c>
      <c r="H1165">
        <v>2008</v>
      </c>
      <c r="I1165">
        <v>2</v>
      </c>
      <c r="J1165">
        <v>9</v>
      </c>
      <c r="K1165">
        <v>6.08</v>
      </c>
      <c r="L1165">
        <v>6.1657379999999998E-2</v>
      </c>
    </row>
    <row r="1166" spans="1:12" x14ac:dyDescent="0.25">
      <c r="A1166">
        <v>1165</v>
      </c>
      <c r="B1166" t="s">
        <v>3554</v>
      </c>
      <c r="C1166" t="s">
        <v>2390</v>
      </c>
      <c r="D1166" s="1">
        <v>39487.291666666664</v>
      </c>
      <c r="E1166" s="1">
        <v>39487.291666666664</v>
      </c>
      <c r="H1166">
        <v>2008</v>
      </c>
      <c r="I1166">
        <v>2</v>
      </c>
      <c r="J1166">
        <v>9</v>
      </c>
      <c r="K1166">
        <v>6</v>
      </c>
      <c r="L1166">
        <v>5.9082790000000003E-2</v>
      </c>
    </row>
    <row r="1167" spans="1:12" x14ac:dyDescent="0.25">
      <c r="A1167">
        <v>1166</v>
      </c>
      <c r="B1167" t="s">
        <v>3555</v>
      </c>
      <c r="C1167" t="s">
        <v>2390</v>
      </c>
      <c r="D1167" s="1">
        <v>39487.583333333336</v>
      </c>
      <c r="E1167" s="1">
        <v>39487.583333333336</v>
      </c>
      <c r="H1167">
        <v>2008</v>
      </c>
      <c r="I1167">
        <v>2</v>
      </c>
      <c r="J1167">
        <v>9</v>
      </c>
      <c r="L1167">
        <v>5.4634429999999998E-2</v>
      </c>
    </row>
    <row r="1168" spans="1:12" x14ac:dyDescent="0.25">
      <c r="A1168">
        <v>1167</v>
      </c>
      <c r="B1168" t="s">
        <v>3556</v>
      </c>
      <c r="C1168" t="s">
        <v>2390</v>
      </c>
      <c r="D1168" s="1">
        <v>39487.875</v>
      </c>
      <c r="E1168" s="1">
        <v>39487.875</v>
      </c>
      <c r="H1168">
        <v>2008</v>
      </c>
      <c r="I1168">
        <v>2</v>
      </c>
      <c r="J1168">
        <v>9</v>
      </c>
      <c r="K1168">
        <v>6</v>
      </c>
      <c r="L1168">
        <v>5.4007380000000001E-2</v>
      </c>
    </row>
    <row r="1169" spans="1:12" x14ac:dyDescent="0.25">
      <c r="A1169">
        <v>1168</v>
      </c>
      <c r="B1169" t="s">
        <v>3557</v>
      </c>
      <c r="C1169" t="s">
        <v>2390</v>
      </c>
      <c r="D1169" s="1">
        <v>39488.166666666664</v>
      </c>
      <c r="E1169" s="1">
        <v>39488.166666666664</v>
      </c>
      <c r="H1169">
        <v>2008</v>
      </c>
      <c r="I1169">
        <v>2</v>
      </c>
      <c r="J1169">
        <v>10</v>
      </c>
      <c r="K1169">
        <v>5.95</v>
      </c>
      <c r="L1169">
        <v>5.275328E-2</v>
      </c>
    </row>
    <row r="1170" spans="1:12" x14ac:dyDescent="0.25">
      <c r="A1170">
        <v>1169</v>
      </c>
      <c r="B1170" t="s">
        <v>3558</v>
      </c>
      <c r="C1170" t="s">
        <v>2390</v>
      </c>
      <c r="D1170" s="1">
        <v>39488.458333333336</v>
      </c>
      <c r="E1170" s="1">
        <v>39488.458333333336</v>
      </c>
      <c r="H1170">
        <v>2008</v>
      </c>
      <c r="I1170">
        <v>2</v>
      </c>
      <c r="J1170">
        <v>10</v>
      </c>
      <c r="K1170">
        <v>5.91</v>
      </c>
      <c r="L1170">
        <v>5.0886889999999997E-2</v>
      </c>
    </row>
    <row r="1171" spans="1:12" x14ac:dyDescent="0.25">
      <c r="A1171">
        <v>1170</v>
      </c>
      <c r="B1171" t="s">
        <v>3559</v>
      </c>
      <c r="C1171" t="s">
        <v>2390</v>
      </c>
      <c r="D1171" s="1">
        <v>39488.75</v>
      </c>
      <c r="E1171" s="1">
        <v>39488.75</v>
      </c>
      <c r="H1171">
        <v>2008</v>
      </c>
      <c r="I1171">
        <v>2</v>
      </c>
      <c r="J1171">
        <v>10</v>
      </c>
      <c r="K1171">
        <v>5.97</v>
      </c>
      <c r="L1171">
        <v>4.9027870000000001E-2</v>
      </c>
    </row>
    <row r="1172" spans="1:12" x14ac:dyDescent="0.25">
      <c r="A1172">
        <v>1171</v>
      </c>
      <c r="B1172" t="s">
        <v>3560</v>
      </c>
      <c r="C1172" t="s">
        <v>2390</v>
      </c>
      <c r="D1172" s="1">
        <v>39489.041666666664</v>
      </c>
      <c r="E1172" s="1">
        <v>39489.041666666664</v>
      </c>
      <c r="H1172">
        <v>2008</v>
      </c>
      <c r="I1172">
        <v>2</v>
      </c>
      <c r="J1172">
        <v>11</v>
      </c>
      <c r="K1172">
        <v>5.93</v>
      </c>
      <c r="L1172">
        <v>4.7795900000000002E-2</v>
      </c>
    </row>
    <row r="1173" spans="1:12" x14ac:dyDescent="0.25">
      <c r="A1173">
        <v>1172</v>
      </c>
      <c r="B1173" t="s">
        <v>3561</v>
      </c>
      <c r="C1173" t="s">
        <v>2390</v>
      </c>
      <c r="D1173" s="1">
        <v>39489.333333333336</v>
      </c>
      <c r="E1173" s="1">
        <v>39489.333333333336</v>
      </c>
      <c r="H1173">
        <v>2008</v>
      </c>
      <c r="I1173">
        <v>2</v>
      </c>
      <c r="J1173">
        <v>11</v>
      </c>
      <c r="K1173">
        <v>5.93</v>
      </c>
      <c r="L1173">
        <v>4.6578689999999999E-2</v>
      </c>
    </row>
    <row r="1174" spans="1:12" x14ac:dyDescent="0.25">
      <c r="A1174">
        <v>1173</v>
      </c>
      <c r="B1174" t="s">
        <v>3562</v>
      </c>
      <c r="C1174" t="s">
        <v>2390</v>
      </c>
      <c r="D1174" s="1">
        <v>39489.625</v>
      </c>
      <c r="E1174" s="1">
        <v>39489.625</v>
      </c>
      <c r="H1174">
        <v>2008</v>
      </c>
      <c r="I1174">
        <v>2</v>
      </c>
      <c r="J1174">
        <v>11</v>
      </c>
      <c r="K1174">
        <v>5.93</v>
      </c>
      <c r="L1174">
        <v>4.5354100000000001E-2</v>
      </c>
    </row>
    <row r="1175" spans="1:12" x14ac:dyDescent="0.25">
      <c r="A1175">
        <v>1174</v>
      </c>
      <c r="B1175" t="s">
        <v>3563</v>
      </c>
      <c r="C1175" t="s">
        <v>2390</v>
      </c>
      <c r="D1175" s="1">
        <v>39489.916666666664</v>
      </c>
      <c r="E1175" s="1">
        <v>39489.916666666664</v>
      </c>
      <c r="H1175">
        <v>2008</v>
      </c>
      <c r="I1175">
        <v>2</v>
      </c>
      <c r="J1175">
        <v>11</v>
      </c>
      <c r="K1175">
        <v>5.86</v>
      </c>
      <c r="L1175">
        <v>4.4144259999999998E-2</v>
      </c>
    </row>
    <row r="1176" spans="1:12" x14ac:dyDescent="0.25">
      <c r="A1176">
        <v>1175</v>
      </c>
      <c r="B1176" t="s">
        <v>3564</v>
      </c>
      <c r="C1176" t="s">
        <v>2390</v>
      </c>
      <c r="D1176" s="1">
        <v>39490.208333333336</v>
      </c>
      <c r="E1176" s="1">
        <v>39490.208333333336</v>
      </c>
      <c r="H1176">
        <v>2008</v>
      </c>
      <c r="I1176">
        <v>2</v>
      </c>
      <c r="J1176">
        <v>12</v>
      </c>
      <c r="K1176">
        <v>5.93</v>
      </c>
      <c r="L1176">
        <v>4.3539340000000003E-2</v>
      </c>
    </row>
    <row r="1177" spans="1:12" x14ac:dyDescent="0.25">
      <c r="A1177">
        <v>1176</v>
      </c>
      <c r="B1177" t="s">
        <v>3565</v>
      </c>
      <c r="C1177" t="s">
        <v>2390</v>
      </c>
      <c r="D1177" s="1">
        <v>39490.5</v>
      </c>
      <c r="E1177" s="1">
        <v>39490.5</v>
      </c>
      <c r="H1177">
        <v>2008</v>
      </c>
      <c r="I1177">
        <v>2</v>
      </c>
      <c r="J1177">
        <v>12</v>
      </c>
      <c r="K1177">
        <v>5.82</v>
      </c>
      <c r="L1177">
        <v>4.1141799999999999E-2</v>
      </c>
    </row>
    <row r="1178" spans="1:12" x14ac:dyDescent="0.25">
      <c r="A1178">
        <v>1177</v>
      </c>
      <c r="B1178" t="s">
        <v>3566</v>
      </c>
      <c r="C1178" t="s">
        <v>2390</v>
      </c>
      <c r="D1178" s="1">
        <v>39490.791666666664</v>
      </c>
      <c r="E1178" s="1">
        <v>39490.791666666664</v>
      </c>
      <c r="H1178">
        <v>2008</v>
      </c>
      <c r="I1178">
        <v>2</v>
      </c>
      <c r="J1178">
        <v>12</v>
      </c>
      <c r="K1178">
        <v>5.83</v>
      </c>
      <c r="L1178">
        <v>3.818361E-2</v>
      </c>
    </row>
    <row r="1179" spans="1:12" x14ac:dyDescent="0.25">
      <c r="A1179">
        <v>1178</v>
      </c>
      <c r="B1179" t="s">
        <v>3567</v>
      </c>
      <c r="C1179" t="s">
        <v>2390</v>
      </c>
      <c r="D1179" s="1">
        <v>39491.083333333336</v>
      </c>
      <c r="E1179" s="1">
        <v>39491.083333333336</v>
      </c>
      <c r="H1179">
        <v>2008</v>
      </c>
      <c r="I1179">
        <v>2</v>
      </c>
      <c r="J1179">
        <v>13</v>
      </c>
      <c r="K1179">
        <v>5.76</v>
      </c>
      <c r="L1179">
        <v>3.7593439999999999E-2</v>
      </c>
    </row>
    <row r="1180" spans="1:12" x14ac:dyDescent="0.25">
      <c r="A1180">
        <v>1179</v>
      </c>
      <c r="B1180" t="s">
        <v>3568</v>
      </c>
      <c r="C1180" t="s">
        <v>2390</v>
      </c>
      <c r="D1180" s="1">
        <v>39491.375</v>
      </c>
      <c r="E1180" s="1">
        <v>39491.375</v>
      </c>
      <c r="H1180">
        <v>2008</v>
      </c>
      <c r="I1180">
        <v>2</v>
      </c>
      <c r="J1180">
        <v>13</v>
      </c>
      <c r="K1180">
        <v>5.72</v>
      </c>
      <c r="L1180">
        <v>3.700328E-2</v>
      </c>
    </row>
    <row r="1181" spans="1:12" x14ac:dyDescent="0.25">
      <c r="A1181">
        <v>1180</v>
      </c>
      <c r="B1181" t="s">
        <v>3569</v>
      </c>
      <c r="C1181" t="s">
        <v>2390</v>
      </c>
      <c r="D1181" s="1">
        <v>39491.666666666664</v>
      </c>
      <c r="E1181" s="1">
        <v>39491.666666666664</v>
      </c>
      <c r="H1181">
        <v>2008</v>
      </c>
      <c r="I1181">
        <v>2</v>
      </c>
      <c r="J1181">
        <v>13</v>
      </c>
      <c r="K1181">
        <v>5.79</v>
      </c>
      <c r="L1181">
        <v>3.58377E-2</v>
      </c>
    </row>
    <row r="1182" spans="1:12" x14ac:dyDescent="0.25">
      <c r="A1182">
        <v>1181</v>
      </c>
      <c r="B1182" t="s">
        <v>3570</v>
      </c>
      <c r="C1182" t="s">
        <v>2390</v>
      </c>
      <c r="D1182" s="1">
        <v>39491.958333333336</v>
      </c>
      <c r="E1182" s="1">
        <v>39491.958333333336</v>
      </c>
      <c r="H1182">
        <v>2008</v>
      </c>
      <c r="I1182">
        <v>2</v>
      </c>
      <c r="J1182">
        <v>13</v>
      </c>
      <c r="K1182">
        <v>5.77</v>
      </c>
      <c r="L1182">
        <v>3.5254920000000002E-2</v>
      </c>
    </row>
    <row r="1183" spans="1:12" x14ac:dyDescent="0.25">
      <c r="A1183">
        <v>1182</v>
      </c>
      <c r="B1183" t="s">
        <v>3571</v>
      </c>
      <c r="C1183" t="s">
        <v>2390</v>
      </c>
      <c r="D1183" s="1">
        <v>39492.25</v>
      </c>
      <c r="E1183" s="1">
        <v>39492.25</v>
      </c>
      <c r="H1183">
        <v>2008</v>
      </c>
      <c r="I1183">
        <v>2</v>
      </c>
      <c r="J1183">
        <v>14</v>
      </c>
      <c r="K1183">
        <v>5.8</v>
      </c>
      <c r="L1183">
        <v>3.4672130000000002E-2</v>
      </c>
    </row>
    <row r="1184" spans="1:12" x14ac:dyDescent="0.25">
      <c r="A1184">
        <v>1183</v>
      </c>
      <c r="B1184" t="s">
        <v>3572</v>
      </c>
      <c r="C1184" t="s">
        <v>2390</v>
      </c>
      <c r="D1184" s="1">
        <v>39492.541666666664</v>
      </c>
      <c r="E1184" s="1">
        <v>39492.541666666664</v>
      </c>
      <c r="H1184">
        <v>2008</v>
      </c>
      <c r="I1184">
        <v>2</v>
      </c>
      <c r="J1184">
        <v>14</v>
      </c>
      <c r="K1184">
        <v>5.82</v>
      </c>
      <c r="L1184">
        <v>3.4096719999999997E-2</v>
      </c>
    </row>
    <row r="1185" spans="1:12" x14ac:dyDescent="0.25">
      <c r="A1185">
        <v>1184</v>
      </c>
      <c r="B1185" t="s">
        <v>3573</v>
      </c>
      <c r="C1185" t="s">
        <v>2390</v>
      </c>
      <c r="D1185" s="1">
        <v>39492.833333333336</v>
      </c>
      <c r="E1185" s="1">
        <v>39492.833333333336</v>
      </c>
      <c r="H1185">
        <v>2008</v>
      </c>
      <c r="I1185">
        <v>2</v>
      </c>
      <c r="J1185">
        <v>14</v>
      </c>
      <c r="K1185">
        <v>5.75</v>
      </c>
      <c r="L1185">
        <v>3.3513929999999997E-2</v>
      </c>
    </row>
    <row r="1186" spans="1:12" x14ac:dyDescent="0.25">
      <c r="A1186">
        <v>1185</v>
      </c>
      <c r="B1186" t="s">
        <v>3574</v>
      </c>
      <c r="C1186" t="s">
        <v>2390</v>
      </c>
      <c r="D1186" s="1">
        <v>39493.125</v>
      </c>
      <c r="E1186" s="1">
        <v>39493.125</v>
      </c>
      <c r="H1186">
        <v>2008</v>
      </c>
      <c r="I1186">
        <v>2</v>
      </c>
      <c r="J1186">
        <v>15</v>
      </c>
      <c r="K1186">
        <v>5.82</v>
      </c>
      <c r="L1186">
        <v>3.2938519999999999E-2</v>
      </c>
    </row>
    <row r="1187" spans="1:12" x14ac:dyDescent="0.25">
      <c r="A1187">
        <v>1186</v>
      </c>
      <c r="B1187" t="s">
        <v>3575</v>
      </c>
      <c r="C1187" t="s">
        <v>2390</v>
      </c>
      <c r="D1187" s="1">
        <v>39493.416666666664</v>
      </c>
      <c r="E1187" s="1">
        <v>39493.416666666664</v>
      </c>
      <c r="H1187">
        <v>2008</v>
      </c>
      <c r="I1187">
        <v>2</v>
      </c>
      <c r="J1187">
        <v>15</v>
      </c>
      <c r="K1187">
        <v>5.8</v>
      </c>
      <c r="L1187">
        <v>3.1795080000000003E-2</v>
      </c>
    </row>
    <row r="1188" spans="1:12" x14ac:dyDescent="0.25">
      <c r="A1188">
        <v>1187</v>
      </c>
      <c r="B1188" t="s">
        <v>3576</v>
      </c>
      <c r="C1188" t="s">
        <v>2390</v>
      </c>
      <c r="D1188" s="1">
        <v>39493.708333333336</v>
      </c>
      <c r="E1188" s="1">
        <v>39493.708333333336</v>
      </c>
      <c r="H1188">
        <v>2008</v>
      </c>
      <c r="I1188">
        <v>2</v>
      </c>
      <c r="J1188">
        <v>15</v>
      </c>
      <c r="K1188">
        <v>5.76</v>
      </c>
      <c r="L1188">
        <v>3.0651640000000001E-2</v>
      </c>
    </row>
    <row r="1189" spans="1:12" x14ac:dyDescent="0.25">
      <c r="A1189">
        <v>1188</v>
      </c>
      <c r="B1189" t="s">
        <v>3577</v>
      </c>
      <c r="C1189" t="s">
        <v>2390</v>
      </c>
      <c r="D1189" s="1">
        <v>39494</v>
      </c>
      <c r="E1189" s="1">
        <v>39494</v>
      </c>
      <c r="H1189">
        <v>2008</v>
      </c>
      <c r="I1189">
        <v>2</v>
      </c>
      <c r="J1189">
        <v>16</v>
      </c>
      <c r="K1189">
        <v>5.81</v>
      </c>
      <c r="L1189">
        <v>2.9799590000000001E-2</v>
      </c>
    </row>
    <row r="1190" spans="1:12" x14ac:dyDescent="0.25">
      <c r="A1190">
        <v>1189</v>
      </c>
      <c r="B1190" t="s">
        <v>3578</v>
      </c>
      <c r="C1190" t="s">
        <v>2390</v>
      </c>
      <c r="D1190" s="1">
        <v>39494.291666666664</v>
      </c>
      <c r="E1190" s="1">
        <v>39494.291666666664</v>
      </c>
      <c r="H1190">
        <v>2008</v>
      </c>
      <c r="I1190">
        <v>2</v>
      </c>
      <c r="J1190">
        <v>16</v>
      </c>
      <c r="L1190">
        <v>2.8954919999999999E-2</v>
      </c>
    </row>
    <row r="1191" spans="1:12" x14ac:dyDescent="0.25">
      <c r="A1191">
        <v>1190</v>
      </c>
      <c r="B1191" t="s">
        <v>3579</v>
      </c>
      <c r="C1191" t="s">
        <v>2390</v>
      </c>
      <c r="D1191" s="1">
        <v>39494.583333333336</v>
      </c>
      <c r="E1191" s="1">
        <v>39494.583333333336</v>
      </c>
      <c r="H1191">
        <v>2008</v>
      </c>
      <c r="I1191">
        <v>2</v>
      </c>
      <c r="J1191">
        <v>16</v>
      </c>
      <c r="L1191">
        <v>2.7265569999999999E-2</v>
      </c>
    </row>
    <row r="1192" spans="1:12" x14ac:dyDescent="0.25">
      <c r="A1192">
        <v>1191</v>
      </c>
      <c r="B1192" t="s">
        <v>3580</v>
      </c>
      <c r="C1192" t="s">
        <v>2390</v>
      </c>
      <c r="D1192" s="1">
        <v>39494.875</v>
      </c>
      <c r="E1192" s="1">
        <v>39494.875</v>
      </c>
      <c r="H1192">
        <v>2008</v>
      </c>
      <c r="I1192">
        <v>2</v>
      </c>
      <c r="J1192">
        <v>16</v>
      </c>
      <c r="K1192">
        <v>5.79</v>
      </c>
      <c r="L1192">
        <v>2.7265569999999999E-2</v>
      </c>
    </row>
    <row r="1193" spans="1:12" x14ac:dyDescent="0.25">
      <c r="A1193">
        <v>1192</v>
      </c>
      <c r="B1193" t="s">
        <v>3581</v>
      </c>
      <c r="C1193" t="s">
        <v>2390</v>
      </c>
      <c r="D1193" s="1">
        <v>39495.166666666664</v>
      </c>
      <c r="E1193" s="1">
        <v>39495.166666666664</v>
      </c>
      <c r="H1193">
        <v>2008</v>
      </c>
      <c r="I1193">
        <v>2</v>
      </c>
      <c r="J1193">
        <v>17</v>
      </c>
      <c r="L1193">
        <v>2.6144259999999999E-2</v>
      </c>
    </row>
    <row r="1194" spans="1:12" x14ac:dyDescent="0.25">
      <c r="A1194">
        <v>1193</v>
      </c>
      <c r="B1194" t="s">
        <v>3582</v>
      </c>
      <c r="C1194" t="s">
        <v>2390</v>
      </c>
      <c r="D1194" s="1">
        <v>39495.458333333336</v>
      </c>
      <c r="E1194" s="1">
        <v>39495.458333333336</v>
      </c>
      <c r="H1194">
        <v>2008</v>
      </c>
      <c r="I1194">
        <v>2</v>
      </c>
      <c r="J1194">
        <v>17</v>
      </c>
      <c r="L1194">
        <v>2.6144259999999999E-2</v>
      </c>
    </row>
    <row r="1195" spans="1:12" x14ac:dyDescent="0.25">
      <c r="A1195">
        <v>1194</v>
      </c>
      <c r="B1195" t="s">
        <v>3583</v>
      </c>
      <c r="C1195" t="s">
        <v>2390</v>
      </c>
      <c r="D1195" s="1">
        <v>39495.75</v>
      </c>
      <c r="E1195" s="1">
        <v>39495.75</v>
      </c>
      <c r="H1195">
        <v>2008</v>
      </c>
      <c r="I1195">
        <v>2</v>
      </c>
      <c r="J1195">
        <v>17</v>
      </c>
      <c r="K1195">
        <v>5.85</v>
      </c>
      <c r="L1195">
        <v>2.50377E-2</v>
      </c>
    </row>
    <row r="1196" spans="1:12" x14ac:dyDescent="0.25">
      <c r="A1196">
        <v>1195</v>
      </c>
      <c r="B1196" t="s">
        <v>3584</v>
      </c>
      <c r="C1196" t="s">
        <v>2390</v>
      </c>
      <c r="D1196" s="1">
        <v>39496.041666666664</v>
      </c>
      <c r="E1196" s="1">
        <v>39496.041666666664</v>
      </c>
      <c r="H1196">
        <v>2008</v>
      </c>
      <c r="I1196">
        <v>2</v>
      </c>
      <c r="J1196">
        <v>18</v>
      </c>
      <c r="L1196">
        <v>2.4484430000000001E-2</v>
      </c>
    </row>
    <row r="1197" spans="1:12" x14ac:dyDescent="0.25">
      <c r="A1197">
        <v>1196</v>
      </c>
      <c r="B1197" t="s">
        <v>3585</v>
      </c>
      <c r="C1197" t="s">
        <v>2390</v>
      </c>
      <c r="D1197" s="1">
        <v>39496.333333333336</v>
      </c>
      <c r="E1197" s="1">
        <v>39496.333333333336</v>
      </c>
      <c r="H1197">
        <v>2008</v>
      </c>
      <c r="I1197">
        <v>2</v>
      </c>
      <c r="J1197">
        <v>18</v>
      </c>
      <c r="L1197">
        <v>2.338525E-2</v>
      </c>
    </row>
    <row r="1198" spans="1:12" x14ac:dyDescent="0.25">
      <c r="A1198">
        <v>1197</v>
      </c>
      <c r="B1198" t="s">
        <v>3586</v>
      </c>
      <c r="C1198" t="s">
        <v>2390</v>
      </c>
      <c r="D1198" s="1">
        <v>39496.625</v>
      </c>
      <c r="E1198" s="1">
        <v>39496.625</v>
      </c>
      <c r="H1198">
        <v>2008</v>
      </c>
      <c r="I1198">
        <v>2</v>
      </c>
      <c r="J1198">
        <v>18</v>
      </c>
      <c r="K1198">
        <v>5.78</v>
      </c>
      <c r="L1198">
        <v>2.283197E-2</v>
      </c>
    </row>
    <row r="1199" spans="1:12" x14ac:dyDescent="0.25">
      <c r="A1199">
        <v>1198</v>
      </c>
      <c r="B1199" t="s">
        <v>3587</v>
      </c>
      <c r="C1199" t="s">
        <v>2390</v>
      </c>
      <c r="D1199" s="1">
        <v>39496.916666666664</v>
      </c>
      <c r="E1199" s="1">
        <v>39496.916666666664</v>
      </c>
      <c r="H1199">
        <v>2008</v>
      </c>
      <c r="I1199">
        <v>2</v>
      </c>
      <c r="J1199">
        <v>18</v>
      </c>
      <c r="L1199">
        <v>2.283197E-2</v>
      </c>
    </row>
    <row r="1200" spans="1:12" x14ac:dyDescent="0.25">
      <c r="A1200">
        <v>1199</v>
      </c>
      <c r="B1200" t="s">
        <v>3588</v>
      </c>
      <c r="C1200" t="s">
        <v>2390</v>
      </c>
      <c r="D1200" s="1">
        <v>39497.208333333336</v>
      </c>
      <c r="E1200" s="1">
        <v>39497.208333333336</v>
      </c>
      <c r="H1200">
        <v>2008</v>
      </c>
      <c r="I1200">
        <v>2</v>
      </c>
      <c r="J1200">
        <v>19</v>
      </c>
      <c r="L1200">
        <v>2.2286070000000002E-2</v>
      </c>
    </row>
    <row r="1201" spans="1:12" x14ac:dyDescent="0.25">
      <c r="A1201">
        <v>1200</v>
      </c>
      <c r="B1201" t="s">
        <v>3589</v>
      </c>
      <c r="C1201" t="s">
        <v>2390</v>
      </c>
      <c r="D1201" s="1">
        <v>39497.5</v>
      </c>
      <c r="E1201" s="1">
        <v>39497.5</v>
      </c>
      <c r="H1201">
        <v>2008</v>
      </c>
      <c r="I1201">
        <v>2</v>
      </c>
      <c r="J1201">
        <v>19</v>
      </c>
      <c r="K1201">
        <v>5.74</v>
      </c>
      <c r="L1201">
        <v>2.1740160000000001E-2</v>
      </c>
    </row>
    <row r="1202" spans="1:12" x14ac:dyDescent="0.25">
      <c r="A1202">
        <v>1201</v>
      </c>
      <c r="B1202" t="s">
        <v>3590</v>
      </c>
      <c r="C1202" t="s">
        <v>2390</v>
      </c>
      <c r="D1202" s="1">
        <v>39497.791666666664</v>
      </c>
      <c r="E1202" s="1">
        <v>39497.791666666664</v>
      </c>
      <c r="H1202">
        <v>2008</v>
      </c>
      <c r="I1202">
        <v>2</v>
      </c>
      <c r="J1202">
        <v>19</v>
      </c>
      <c r="K1202">
        <v>5.84</v>
      </c>
      <c r="L1202">
        <v>2.1740160000000001E-2</v>
      </c>
    </row>
    <row r="1203" spans="1:12" x14ac:dyDescent="0.25">
      <c r="A1203">
        <v>1202</v>
      </c>
      <c r="B1203" t="s">
        <v>3591</v>
      </c>
      <c r="C1203" t="s">
        <v>2390</v>
      </c>
      <c r="D1203" s="1">
        <v>39498.083333333336</v>
      </c>
      <c r="E1203" s="1">
        <v>39498.083333333336</v>
      </c>
      <c r="H1203">
        <v>2008</v>
      </c>
      <c r="I1203">
        <v>2</v>
      </c>
      <c r="J1203">
        <v>20</v>
      </c>
      <c r="L1203">
        <v>2.1201640000000001E-2</v>
      </c>
    </row>
    <row r="1204" spans="1:12" x14ac:dyDescent="0.25">
      <c r="A1204">
        <v>1203</v>
      </c>
      <c r="B1204" t="s">
        <v>3592</v>
      </c>
      <c r="C1204" t="s">
        <v>2390</v>
      </c>
      <c r="D1204" s="1">
        <v>39498.375</v>
      </c>
      <c r="E1204" s="1">
        <v>39498.375</v>
      </c>
      <c r="H1204">
        <v>2008</v>
      </c>
      <c r="I1204">
        <v>2</v>
      </c>
      <c r="J1204">
        <v>20</v>
      </c>
      <c r="L1204">
        <v>2.0655739999999999E-2</v>
      </c>
    </row>
    <row r="1205" spans="1:12" x14ac:dyDescent="0.25">
      <c r="A1205">
        <v>1204</v>
      </c>
      <c r="B1205" t="s">
        <v>3593</v>
      </c>
      <c r="C1205" t="s">
        <v>2390</v>
      </c>
      <c r="D1205" s="1">
        <v>39498.666666666664</v>
      </c>
      <c r="E1205" s="1">
        <v>39498.666666666664</v>
      </c>
      <c r="H1205">
        <v>2008</v>
      </c>
      <c r="I1205">
        <v>2</v>
      </c>
      <c r="J1205">
        <v>20</v>
      </c>
      <c r="K1205">
        <v>5.8</v>
      </c>
      <c r="L1205">
        <v>2.011721E-2</v>
      </c>
    </row>
    <row r="1206" spans="1:12" x14ac:dyDescent="0.25">
      <c r="A1206">
        <v>1205</v>
      </c>
      <c r="B1206" t="s">
        <v>3594</v>
      </c>
      <c r="C1206" t="s">
        <v>2390</v>
      </c>
      <c r="D1206" s="1">
        <v>39498.958333333336</v>
      </c>
      <c r="E1206" s="1">
        <v>39498.958333333336</v>
      </c>
      <c r="H1206">
        <v>2008</v>
      </c>
      <c r="I1206">
        <v>2</v>
      </c>
      <c r="J1206">
        <v>20</v>
      </c>
      <c r="K1206">
        <v>5.83</v>
      </c>
      <c r="L1206">
        <v>2.011721E-2</v>
      </c>
    </row>
    <row r="1207" spans="1:12" x14ac:dyDescent="0.25">
      <c r="A1207">
        <v>1206</v>
      </c>
      <c r="B1207" t="s">
        <v>3595</v>
      </c>
      <c r="C1207" t="s">
        <v>2390</v>
      </c>
      <c r="D1207" s="1">
        <v>39499.25</v>
      </c>
      <c r="E1207" s="1">
        <v>39499.25</v>
      </c>
      <c r="H1207">
        <v>2008</v>
      </c>
      <c r="I1207">
        <v>2</v>
      </c>
      <c r="J1207">
        <v>21</v>
      </c>
      <c r="K1207">
        <v>6.13</v>
      </c>
      <c r="L1207">
        <v>2.0655739999999999E-2</v>
      </c>
    </row>
    <row r="1208" spans="1:12" x14ac:dyDescent="0.25">
      <c r="A1208">
        <v>1207</v>
      </c>
      <c r="B1208" t="s">
        <v>3596</v>
      </c>
      <c r="C1208" t="s">
        <v>2390</v>
      </c>
      <c r="D1208" s="1">
        <v>39499.541666666664</v>
      </c>
      <c r="E1208" s="1">
        <v>39499.541666666664</v>
      </c>
      <c r="H1208">
        <v>2008</v>
      </c>
      <c r="I1208">
        <v>2</v>
      </c>
      <c r="J1208">
        <v>21</v>
      </c>
      <c r="K1208">
        <v>8.35</v>
      </c>
      <c r="L1208">
        <v>4.2336890000000002E-2</v>
      </c>
    </row>
    <row r="1209" spans="1:12" x14ac:dyDescent="0.25">
      <c r="A1209">
        <v>1208</v>
      </c>
      <c r="B1209" t="s">
        <v>3597</v>
      </c>
      <c r="C1209" t="s">
        <v>2390</v>
      </c>
      <c r="D1209" s="1">
        <v>39499.833333333336</v>
      </c>
      <c r="E1209" s="1">
        <v>39499.833333333336</v>
      </c>
      <c r="H1209">
        <v>2008</v>
      </c>
      <c r="I1209">
        <v>2</v>
      </c>
      <c r="J1209">
        <v>21</v>
      </c>
      <c r="K1209">
        <v>7.47</v>
      </c>
      <c r="L1209">
        <v>2.8386890000000001E-2</v>
      </c>
    </row>
    <row r="1210" spans="1:12" x14ac:dyDescent="0.25">
      <c r="A1210">
        <v>1209</v>
      </c>
      <c r="B1210" t="s">
        <v>3598</v>
      </c>
      <c r="C1210" t="s">
        <v>2390</v>
      </c>
      <c r="D1210" s="1">
        <v>39500.125</v>
      </c>
      <c r="E1210" s="1">
        <v>39500.125</v>
      </c>
      <c r="H1210">
        <v>2008</v>
      </c>
      <c r="I1210">
        <v>2</v>
      </c>
      <c r="J1210">
        <v>22</v>
      </c>
      <c r="K1210">
        <v>7.06</v>
      </c>
      <c r="L1210">
        <v>3.0651640000000001E-2</v>
      </c>
    </row>
    <row r="1211" spans="1:12" x14ac:dyDescent="0.25">
      <c r="A1211">
        <v>1210</v>
      </c>
      <c r="B1211" t="s">
        <v>3599</v>
      </c>
      <c r="C1211" t="s">
        <v>2390</v>
      </c>
      <c r="D1211" s="1">
        <v>39500.416666666664</v>
      </c>
      <c r="E1211" s="1">
        <v>39500.416666666664</v>
      </c>
      <c r="H1211">
        <v>2008</v>
      </c>
      <c r="I1211">
        <v>2</v>
      </c>
      <c r="J1211">
        <v>22</v>
      </c>
      <c r="K1211">
        <v>7.49</v>
      </c>
      <c r="L1211">
        <v>4.6578689999999999E-2</v>
      </c>
    </row>
    <row r="1212" spans="1:12" x14ac:dyDescent="0.25">
      <c r="A1212">
        <v>1211</v>
      </c>
      <c r="B1212" t="s">
        <v>3600</v>
      </c>
      <c r="C1212" t="s">
        <v>2390</v>
      </c>
      <c r="D1212" s="1">
        <v>39500.708333333336</v>
      </c>
      <c r="E1212" s="1">
        <v>39500.708333333336</v>
      </c>
      <c r="H1212">
        <v>2008</v>
      </c>
      <c r="I1212">
        <v>2</v>
      </c>
      <c r="J1212">
        <v>22</v>
      </c>
      <c r="K1212">
        <v>7.09</v>
      </c>
      <c r="L1212">
        <v>3.3513929999999997E-2</v>
      </c>
    </row>
    <row r="1213" spans="1:12" x14ac:dyDescent="0.25">
      <c r="A1213">
        <v>1212</v>
      </c>
      <c r="B1213" t="s">
        <v>3601</v>
      </c>
      <c r="C1213" t="s">
        <v>2390</v>
      </c>
      <c r="D1213" s="1">
        <v>39501</v>
      </c>
      <c r="E1213" s="1">
        <v>39501</v>
      </c>
      <c r="H1213">
        <v>2008</v>
      </c>
      <c r="I1213">
        <v>2</v>
      </c>
      <c r="J1213">
        <v>23</v>
      </c>
      <c r="K1213">
        <v>6.69</v>
      </c>
      <c r="L1213">
        <v>2.782623E-2</v>
      </c>
    </row>
    <row r="1214" spans="1:12" x14ac:dyDescent="0.25">
      <c r="A1214">
        <v>1213</v>
      </c>
      <c r="B1214" t="s">
        <v>3602</v>
      </c>
      <c r="C1214" t="s">
        <v>2390</v>
      </c>
      <c r="D1214" s="1">
        <v>39501.291666666664</v>
      </c>
      <c r="E1214" s="1">
        <v>39501.291666666664</v>
      </c>
      <c r="H1214">
        <v>2008</v>
      </c>
      <c r="I1214">
        <v>2</v>
      </c>
      <c r="J1214">
        <v>23</v>
      </c>
      <c r="K1214">
        <v>6.48</v>
      </c>
      <c r="L1214">
        <v>2.9515570000000001E-2</v>
      </c>
    </row>
    <row r="1215" spans="1:12" x14ac:dyDescent="0.25">
      <c r="A1215">
        <v>1214</v>
      </c>
      <c r="B1215" t="s">
        <v>3603</v>
      </c>
      <c r="C1215" t="s">
        <v>2390</v>
      </c>
      <c r="D1215" s="1">
        <v>39501.583333333336</v>
      </c>
      <c r="E1215" s="1">
        <v>39501.583333333336</v>
      </c>
      <c r="H1215">
        <v>2008</v>
      </c>
      <c r="I1215">
        <v>2</v>
      </c>
      <c r="J1215">
        <v>23</v>
      </c>
      <c r="K1215">
        <v>6.58</v>
      </c>
      <c r="L1215">
        <v>3.1219670000000001E-2</v>
      </c>
    </row>
    <row r="1216" spans="1:12" x14ac:dyDescent="0.25">
      <c r="A1216">
        <v>1215</v>
      </c>
      <c r="B1216" t="s">
        <v>3604</v>
      </c>
      <c r="C1216" t="s">
        <v>2390</v>
      </c>
      <c r="D1216" s="1">
        <v>39501.875</v>
      </c>
      <c r="E1216" s="1">
        <v>39501.875</v>
      </c>
      <c r="H1216">
        <v>2008</v>
      </c>
      <c r="I1216">
        <v>2</v>
      </c>
      <c r="J1216">
        <v>23</v>
      </c>
      <c r="K1216">
        <v>6.57</v>
      </c>
      <c r="L1216">
        <v>3.1795080000000003E-2</v>
      </c>
    </row>
    <row r="1217" spans="1:12" x14ac:dyDescent="0.25">
      <c r="A1217">
        <v>1216</v>
      </c>
      <c r="B1217" t="s">
        <v>3605</v>
      </c>
      <c r="C1217" t="s">
        <v>2390</v>
      </c>
      <c r="D1217" s="1">
        <v>39502.166666666664</v>
      </c>
      <c r="E1217" s="1">
        <v>39502.166666666664</v>
      </c>
      <c r="H1217">
        <v>2008</v>
      </c>
      <c r="I1217">
        <v>2</v>
      </c>
      <c r="J1217">
        <v>24</v>
      </c>
      <c r="K1217">
        <v>6.34</v>
      </c>
      <c r="L1217">
        <v>2.782623E-2</v>
      </c>
    </row>
    <row r="1218" spans="1:12" x14ac:dyDescent="0.25">
      <c r="A1218">
        <v>1217</v>
      </c>
      <c r="B1218" t="s">
        <v>3606</v>
      </c>
      <c r="C1218" t="s">
        <v>2390</v>
      </c>
      <c r="D1218" s="1">
        <v>39502.458333333336</v>
      </c>
      <c r="E1218" s="1">
        <v>39502.458333333336</v>
      </c>
      <c r="H1218">
        <v>2008</v>
      </c>
      <c r="I1218">
        <v>2</v>
      </c>
      <c r="J1218">
        <v>24</v>
      </c>
      <c r="K1218">
        <v>6.25</v>
      </c>
      <c r="L1218">
        <v>3.008361E-2</v>
      </c>
    </row>
    <row r="1219" spans="1:12" x14ac:dyDescent="0.25">
      <c r="A1219">
        <v>1218</v>
      </c>
      <c r="B1219" t="s">
        <v>3607</v>
      </c>
      <c r="C1219" t="s">
        <v>2390</v>
      </c>
      <c r="D1219" s="1">
        <v>39502.75</v>
      </c>
      <c r="E1219" s="1">
        <v>39502.75</v>
      </c>
      <c r="H1219">
        <v>2008</v>
      </c>
      <c r="I1219">
        <v>2</v>
      </c>
      <c r="J1219">
        <v>24</v>
      </c>
      <c r="K1219">
        <v>6.33</v>
      </c>
      <c r="L1219">
        <v>3.2938519999999999E-2</v>
      </c>
    </row>
    <row r="1220" spans="1:12" x14ac:dyDescent="0.25">
      <c r="A1220">
        <v>1219</v>
      </c>
      <c r="B1220" t="s">
        <v>3608</v>
      </c>
      <c r="C1220" t="s">
        <v>2390</v>
      </c>
      <c r="D1220" s="1">
        <v>39503.041666666664</v>
      </c>
      <c r="E1220" s="1">
        <v>39503.041666666664</v>
      </c>
      <c r="H1220">
        <v>2008</v>
      </c>
      <c r="I1220">
        <v>2</v>
      </c>
      <c r="J1220">
        <v>25</v>
      </c>
      <c r="K1220">
        <v>6.23</v>
      </c>
      <c r="L1220">
        <v>2.9515570000000001E-2</v>
      </c>
    </row>
    <row r="1221" spans="1:12" x14ac:dyDescent="0.25">
      <c r="A1221">
        <v>1220</v>
      </c>
      <c r="B1221" t="s">
        <v>3609</v>
      </c>
      <c r="C1221" t="s">
        <v>2390</v>
      </c>
      <c r="D1221" s="1">
        <v>39503.333333333336</v>
      </c>
      <c r="E1221" s="1">
        <v>39503.333333333336</v>
      </c>
      <c r="H1221">
        <v>2008</v>
      </c>
      <c r="I1221">
        <v>2</v>
      </c>
      <c r="J1221">
        <v>25</v>
      </c>
      <c r="K1221">
        <v>6.18</v>
      </c>
      <c r="L1221">
        <v>2.782623E-2</v>
      </c>
    </row>
    <row r="1222" spans="1:12" x14ac:dyDescent="0.25">
      <c r="A1222">
        <v>1221</v>
      </c>
      <c r="B1222" t="s">
        <v>3610</v>
      </c>
      <c r="C1222" t="s">
        <v>2390</v>
      </c>
      <c r="D1222" s="1">
        <v>39503.625</v>
      </c>
      <c r="E1222" s="1">
        <v>39503.625</v>
      </c>
      <c r="H1222">
        <v>2008</v>
      </c>
      <c r="I1222">
        <v>2</v>
      </c>
      <c r="J1222">
        <v>25</v>
      </c>
      <c r="K1222">
        <v>6.17</v>
      </c>
      <c r="L1222">
        <v>2.7265569999999999E-2</v>
      </c>
    </row>
    <row r="1223" spans="1:12" x14ac:dyDescent="0.25">
      <c r="A1223">
        <v>1222</v>
      </c>
      <c r="B1223" t="s">
        <v>3611</v>
      </c>
      <c r="C1223" t="s">
        <v>2390</v>
      </c>
      <c r="D1223" s="1">
        <v>39503.916666666664</v>
      </c>
      <c r="E1223" s="1">
        <v>39503.916666666664</v>
      </c>
      <c r="H1223">
        <v>2008</v>
      </c>
      <c r="I1223">
        <v>2</v>
      </c>
      <c r="J1223">
        <v>25</v>
      </c>
      <c r="K1223">
        <v>5.92</v>
      </c>
      <c r="L1223">
        <v>0.15896803000000001</v>
      </c>
    </row>
    <row r="1224" spans="1:12" x14ac:dyDescent="0.25">
      <c r="A1224">
        <v>1223</v>
      </c>
      <c r="B1224" t="s">
        <v>3612</v>
      </c>
      <c r="C1224" t="s">
        <v>2390</v>
      </c>
      <c r="D1224" s="1">
        <v>39504.208333333336</v>
      </c>
      <c r="E1224" s="1">
        <v>39504.208333333336</v>
      </c>
      <c r="H1224">
        <v>2008</v>
      </c>
      <c r="I1224">
        <v>2</v>
      </c>
      <c r="J1224">
        <v>26</v>
      </c>
      <c r="K1224">
        <v>6.15</v>
      </c>
      <c r="L1224">
        <v>0.21820574000000001</v>
      </c>
    </row>
    <row r="1225" spans="1:12" x14ac:dyDescent="0.25">
      <c r="A1225">
        <v>1224</v>
      </c>
      <c r="B1225" t="s">
        <v>3613</v>
      </c>
      <c r="C1225" t="s">
        <v>2390</v>
      </c>
      <c r="D1225" s="1">
        <v>39504.5</v>
      </c>
      <c r="E1225" s="1">
        <v>39504.5</v>
      </c>
      <c r="H1225">
        <v>2008</v>
      </c>
      <c r="I1225">
        <v>2</v>
      </c>
      <c r="J1225">
        <v>26</v>
      </c>
      <c r="K1225">
        <v>6.22</v>
      </c>
      <c r="L1225">
        <v>0.11129754</v>
      </c>
    </row>
    <row r="1226" spans="1:12" x14ac:dyDescent="0.25">
      <c r="A1226">
        <v>1225</v>
      </c>
      <c r="B1226" t="s">
        <v>3614</v>
      </c>
      <c r="C1226" t="s">
        <v>2390</v>
      </c>
      <c r="D1226" s="1">
        <v>39504.791666666664</v>
      </c>
      <c r="E1226" s="1">
        <v>39504.791666666664</v>
      </c>
      <c r="H1226">
        <v>2008</v>
      </c>
      <c r="I1226">
        <v>2</v>
      </c>
      <c r="J1226">
        <v>26</v>
      </c>
      <c r="K1226">
        <v>6.25</v>
      </c>
      <c r="L1226">
        <v>8.3803279999999994E-2</v>
      </c>
    </row>
    <row r="1227" spans="1:12" x14ac:dyDescent="0.25">
      <c r="A1227">
        <v>1226</v>
      </c>
      <c r="B1227" t="s">
        <v>3615</v>
      </c>
      <c r="C1227" t="s">
        <v>2390</v>
      </c>
      <c r="D1227" s="1">
        <v>39505.083333333336</v>
      </c>
      <c r="E1227" s="1">
        <v>39505.083333333336</v>
      </c>
      <c r="H1227">
        <v>2008</v>
      </c>
      <c r="I1227">
        <v>2</v>
      </c>
      <c r="J1227">
        <v>27</v>
      </c>
      <c r="K1227">
        <v>6.19</v>
      </c>
      <c r="L1227">
        <v>7.0185250000000005E-2</v>
      </c>
    </row>
    <row r="1228" spans="1:12" x14ac:dyDescent="0.25">
      <c r="A1228">
        <v>1227</v>
      </c>
      <c r="B1228" t="s">
        <v>3616</v>
      </c>
      <c r="C1228" t="s">
        <v>2390</v>
      </c>
      <c r="D1228" s="1">
        <v>39505.375</v>
      </c>
      <c r="E1228" s="1">
        <v>39505.375</v>
      </c>
      <c r="H1228">
        <v>2008</v>
      </c>
      <c r="I1228">
        <v>2</v>
      </c>
      <c r="J1228">
        <v>27</v>
      </c>
      <c r="K1228">
        <v>6.17</v>
      </c>
      <c r="L1228">
        <v>6.3604919999999995E-2</v>
      </c>
    </row>
    <row r="1229" spans="1:12" x14ac:dyDescent="0.25">
      <c r="A1229">
        <v>1228</v>
      </c>
      <c r="B1229" t="s">
        <v>3617</v>
      </c>
      <c r="C1229" t="s">
        <v>2390</v>
      </c>
      <c r="D1229" s="1">
        <v>39505.666666666664</v>
      </c>
      <c r="E1229" s="1">
        <v>39505.666666666664</v>
      </c>
      <c r="H1229">
        <v>2008</v>
      </c>
      <c r="I1229">
        <v>2</v>
      </c>
      <c r="J1229">
        <v>27</v>
      </c>
      <c r="K1229">
        <v>6.09</v>
      </c>
      <c r="L1229">
        <v>5.6530329999999997E-2</v>
      </c>
    </row>
    <row r="1230" spans="1:12" x14ac:dyDescent="0.25">
      <c r="A1230">
        <v>1229</v>
      </c>
      <c r="B1230" t="s">
        <v>3618</v>
      </c>
      <c r="C1230" t="s">
        <v>2390</v>
      </c>
      <c r="D1230" s="1">
        <v>39505.958333333336</v>
      </c>
      <c r="E1230" s="1">
        <v>39505.958333333336</v>
      </c>
      <c r="H1230">
        <v>2008</v>
      </c>
      <c r="I1230">
        <v>2</v>
      </c>
      <c r="J1230">
        <v>27</v>
      </c>
      <c r="K1230">
        <v>6.07</v>
      </c>
      <c r="L1230">
        <v>5.275328E-2</v>
      </c>
    </row>
    <row r="1231" spans="1:12" x14ac:dyDescent="0.25">
      <c r="A1231">
        <v>1230</v>
      </c>
      <c r="B1231" t="s">
        <v>3619</v>
      </c>
      <c r="C1231" t="s">
        <v>2390</v>
      </c>
      <c r="D1231" s="1">
        <v>39506.25</v>
      </c>
      <c r="E1231" s="1">
        <v>39506.25</v>
      </c>
      <c r="H1231">
        <v>2008</v>
      </c>
      <c r="I1231">
        <v>2</v>
      </c>
      <c r="J1231">
        <v>28</v>
      </c>
      <c r="K1231">
        <v>6.1</v>
      </c>
      <c r="L1231">
        <v>4.9647539999999997E-2</v>
      </c>
    </row>
    <row r="1232" spans="1:12" x14ac:dyDescent="0.25">
      <c r="A1232">
        <v>1231</v>
      </c>
      <c r="B1232" t="s">
        <v>3620</v>
      </c>
      <c r="C1232" t="s">
        <v>2390</v>
      </c>
      <c r="D1232" s="1">
        <v>39506.541666666664</v>
      </c>
      <c r="E1232" s="1">
        <v>39506.541666666664</v>
      </c>
      <c r="H1232">
        <v>2008</v>
      </c>
      <c r="I1232">
        <v>2</v>
      </c>
      <c r="J1232">
        <v>28</v>
      </c>
      <c r="K1232">
        <v>6.04</v>
      </c>
      <c r="L1232">
        <v>4.7183610000000001E-2</v>
      </c>
    </row>
    <row r="1233" spans="1:12" x14ac:dyDescent="0.25">
      <c r="A1233">
        <v>1232</v>
      </c>
      <c r="B1233" t="s">
        <v>3621</v>
      </c>
      <c r="C1233" t="s">
        <v>2390</v>
      </c>
      <c r="D1233" s="1">
        <v>39506.833333333336</v>
      </c>
      <c r="E1233" s="1">
        <v>39506.833333333336</v>
      </c>
      <c r="H1233">
        <v>2008</v>
      </c>
      <c r="I1233">
        <v>2</v>
      </c>
      <c r="J1233">
        <v>28</v>
      </c>
      <c r="K1233">
        <v>5.98</v>
      </c>
      <c r="L1233">
        <v>4.474918E-2</v>
      </c>
    </row>
    <row r="1234" spans="1:12" x14ac:dyDescent="0.25">
      <c r="A1234">
        <v>1233</v>
      </c>
      <c r="B1234" t="s">
        <v>3622</v>
      </c>
      <c r="C1234" t="s">
        <v>2390</v>
      </c>
      <c r="D1234" s="1">
        <v>39507.125</v>
      </c>
      <c r="E1234" s="1">
        <v>39507.125</v>
      </c>
      <c r="H1234">
        <v>2008</v>
      </c>
      <c r="I1234">
        <v>2</v>
      </c>
      <c r="J1234">
        <v>29</v>
      </c>
      <c r="K1234">
        <v>5.94</v>
      </c>
      <c r="L1234">
        <v>4.3539340000000003E-2</v>
      </c>
    </row>
    <row r="1235" spans="1:12" x14ac:dyDescent="0.25">
      <c r="A1235">
        <v>1234</v>
      </c>
      <c r="B1235" t="s">
        <v>3623</v>
      </c>
      <c r="C1235" t="s">
        <v>2390</v>
      </c>
      <c r="D1235" s="1">
        <v>39507.416666666664</v>
      </c>
      <c r="E1235" s="1">
        <v>39507.416666666664</v>
      </c>
      <c r="H1235">
        <v>2008</v>
      </c>
      <c r="I1235">
        <v>2</v>
      </c>
      <c r="J1235">
        <v>29</v>
      </c>
      <c r="K1235">
        <v>5.87</v>
      </c>
      <c r="L1235">
        <v>4.3539340000000003E-2</v>
      </c>
    </row>
    <row r="1236" spans="1:12" x14ac:dyDescent="0.25">
      <c r="A1236">
        <v>1235</v>
      </c>
      <c r="B1236" t="s">
        <v>3624</v>
      </c>
      <c r="C1236" t="s">
        <v>2390</v>
      </c>
      <c r="D1236" s="1">
        <v>39507.708333333336</v>
      </c>
      <c r="E1236" s="1">
        <v>39507.708333333336</v>
      </c>
      <c r="H1236">
        <v>2008</v>
      </c>
      <c r="I1236">
        <v>2</v>
      </c>
      <c r="J1236">
        <v>29</v>
      </c>
      <c r="L1236">
        <v>0.30323360999999999</v>
      </c>
    </row>
    <row r="1237" spans="1:12" x14ac:dyDescent="0.25">
      <c r="A1237">
        <v>1236</v>
      </c>
      <c r="B1237" t="s">
        <v>3625</v>
      </c>
      <c r="C1237" t="s">
        <v>2390</v>
      </c>
      <c r="D1237" s="1">
        <v>39508</v>
      </c>
      <c r="E1237" s="1">
        <v>39508</v>
      </c>
      <c r="H1237">
        <v>2008</v>
      </c>
      <c r="I1237">
        <v>3</v>
      </c>
      <c r="J1237">
        <v>1</v>
      </c>
      <c r="K1237">
        <v>5.98</v>
      </c>
      <c r="L1237">
        <v>0.17513115000000001</v>
      </c>
    </row>
    <row r="1238" spans="1:12" x14ac:dyDescent="0.25">
      <c r="A1238">
        <v>1237</v>
      </c>
      <c r="B1238" t="s">
        <v>3626</v>
      </c>
      <c r="C1238" t="s">
        <v>2390</v>
      </c>
      <c r="D1238" s="1">
        <v>39508.291666666664</v>
      </c>
      <c r="E1238" s="1">
        <v>39508.291666666664</v>
      </c>
      <c r="H1238">
        <v>2008</v>
      </c>
      <c r="I1238">
        <v>3</v>
      </c>
      <c r="J1238">
        <v>1</v>
      </c>
      <c r="K1238">
        <v>6.21</v>
      </c>
      <c r="L1238">
        <v>0.12739426000000001</v>
      </c>
    </row>
    <row r="1239" spans="1:12" x14ac:dyDescent="0.25">
      <c r="A1239">
        <v>1238</v>
      </c>
      <c r="B1239" t="s">
        <v>3627</v>
      </c>
      <c r="C1239" t="s">
        <v>2390</v>
      </c>
      <c r="D1239" s="1">
        <v>39508.583333333336</v>
      </c>
      <c r="E1239" s="1">
        <v>39508.583333333336</v>
      </c>
      <c r="H1239">
        <v>2008</v>
      </c>
      <c r="I1239">
        <v>3</v>
      </c>
      <c r="J1239">
        <v>1</v>
      </c>
      <c r="K1239">
        <v>6.32</v>
      </c>
      <c r="L1239">
        <v>9.7288520000000003E-2</v>
      </c>
    </row>
    <row r="1240" spans="1:12" x14ac:dyDescent="0.25">
      <c r="A1240">
        <v>1239</v>
      </c>
      <c r="B1240" t="s">
        <v>3628</v>
      </c>
      <c r="C1240" t="s">
        <v>2390</v>
      </c>
      <c r="D1240" s="1">
        <v>39508.875</v>
      </c>
      <c r="E1240" s="1">
        <v>39508.875</v>
      </c>
      <c r="H1240">
        <v>2008</v>
      </c>
      <c r="I1240">
        <v>3</v>
      </c>
      <c r="J1240">
        <v>1</v>
      </c>
      <c r="K1240">
        <v>6.88</v>
      </c>
      <c r="L1240">
        <v>0.11888115</v>
      </c>
    </row>
    <row r="1241" spans="1:12" x14ac:dyDescent="0.25">
      <c r="A1241">
        <v>1240</v>
      </c>
      <c r="B1241" t="s">
        <v>3629</v>
      </c>
      <c r="C1241" t="s">
        <v>2390</v>
      </c>
      <c r="D1241" s="1">
        <v>39509.166666666664</v>
      </c>
      <c r="E1241" s="1">
        <v>39509.166666666664</v>
      </c>
      <c r="H1241">
        <v>2008</v>
      </c>
      <c r="I1241">
        <v>3</v>
      </c>
      <c r="J1241">
        <v>2</v>
      </c>
      <c r="K1241">
        <v>6.86</v>
      </c>
      <c r="L1241">
        <v>0.17168607</v>
      </c>
    </row>
    <row r="1242" spans="1:12" x14ac:dyDescent="0.25">
      <c r="A1242">
        <v>1241</v>
      </c>
      <c r="B1242" t="s">
        <v>3630</v>
      </c>
      <c r="C1242" t="s">
        <v>2390</v>
      </c>
      <c r="D1242" s="1">
        <v>39509.458333333336</v>
      </c>
      <c r="E1242" s="1">
        <v>39509.458333333336</v>
      </c>
      <c r="H1242">
        <v>2008</v>
      </c>
      <c r="I1242">
        <v>3</v>
      </c>
      <c r="J1242">
        <v>2</v>
      </c>
      <c r="K1242">
        <v>6.51</v>
      </c>
      <c r="L1242">
        <v>0.12350656</v>
      </c>
    </row>
    <row r="1243" spans="1:12" x14ac:dyDescent="0.25">
      <c r="A1243">
        <v>1242</v>
      </c>
      <c r="B1243" t="s">
        <v>3631</v>
      </c>
      <c r="C1243" t="s">
        <v>2390</v>
      </c>
      <c r="D1243" s="1">
        <v>39509.75</v>
      </c>
      <c r="E1243" s="1">
        <v>39509.75</v>
      </c>
      <c r="H1243">
        <v>2008</v>
      </c>
      <c r="I1243">
        <v>3</v>
      </c>
      <c r="J1243">
        <v>2</v>
      </c>
      <c r="K1243">
        <v>6.39</v>
      </c>
      <c r="L1243">
        <v>0.10019508000000001</v>
      </c>
    </row>
    <row r="1244" spans="1:12" x14ac:dyDescent="0.25">
      <c r="A1244">
        <v>1243</v>
      </c>
      <c r="B1244" t="s">
        <v>3632</v>
      </c>
      <c r="C1244" t="s">
        <v>2390</v>
      </c>
      <c r="D1244" s="1">
        <v>39510.041666666664</v>
      </c>
      <c r="E1244" s="1">
        <v>39510.041666666664</v>
      </c>
      <c r="H1244">
        <v>2008</v>
      </c>
      <c r="I1244">
        <v>3</v>
      </c>
      <c r="J1244">
        <v>3</v>
      </c>
      <c r="K1244">
        <v>6.47</v>
      </c>
      <c r="L1244">
        <v>9.4404100000000005E-2</v>
      </c>
    </row>
    <row r="1245" spans="1:12" x14ac:dyDescent="0.25">
      <c r="A1245">
        <v>1244</v>
      </c>
      <c r="B1245" t="s">
        <v>3633</v>
      </c>
      <c r="C1245" t="s">
        <v>2390</v>
      </c>
      <c r="D1245" s="1">
        <v>39510.333333333336</v>
      </c>
      <c r="E1245" s="1">
        <v>39510.333333333336</v>
      </c>
      <c r="H1245">
        <v>2008</v>
      </c>
      <c r="I1245">
        <v>3</v>
      </c>
      <c r="J1245">
        <v>3</v>
      </c>
      <c r="K1245">
        <v>6.36</v>
      </c>
      <c r="L1245">
        <v>8.3109840000000004E-2</v>
      </c>
    </row>
    <row r="1246" spans="1:12" x14ac:dyDescent="0.25">
      <c r="A1246">
        <v>1245</v>
      </c>
      <c r="B1246" t="s">
        <v>3634</v>
      </c>
      <c r="C1246" t="s">
        <v>2390</v>
      </c>
      <c r="D1246" s="1">
        <v>39510.625</v>
      </c>
      <c r="E1246" s="1">
        <v>39510.625</v>
      </c>
      <c r="H1246">
        <v>2008</v>
      </c>
      <c r="I1246">
        <v>3</v>
      </c>
      <c r="J1246">
        <v>3</v>
      </c>
      <c r="K1246">
        <v>6.22</v>
      </c>
      <c r="L1246">
        <v>7.8971310000000003E-2</v>
      </c>
    </row>
    <row r="1247" spans="1:12" x14ac:dyDescent="0.25">
      <c r="A1247">
        <v>1246</v>
      </c>
      <c r="B1247" t="s">
        <v>3635</v>
      </c>
      <c r="C1247" t="s">
        <v>2390</v>
      </c>
      <c r="D1247" s="1">
        <v>39510.916666666664</v>
      </c>
      <c r="E1247" s="1">
        <v>39510.916666666664</v>
      </c>
      <c r="H1247">
        <v>2008</v>
      </c>
      <c r="I1247">
        <v>3</v>
      </c>
      <c r="J1247">
        <v>3</v>
      </c>
      <c r="K1247">
        <v>6.18</v>
      </c>
      <c r="L1247">
        <v>7.3534429999999998E-2</v>
      </c>
    </row>
    <row r="1248" spans="1:12" x14ac:dyDescent="0.25">
      <c r="A1248">
        <v>1247</v>
      </c>
      <c r="B1248" t="s">
        <v>3636</v>
      </c>
      <c r="C1248" t="s">
        <v>2390</v>
      </c>
      <c r="D1248" s="1">
        <v>39511.208333333336</v>
      </c>
      <c r="E1248" s="1">
        <v>39511.208333333336</v>
      </c>
      <c r="H1248">
        <v>2008</v>
      </c>
      <c r="I1248">
        <v>3</v>
      </c>
      <c r="J1248">
        <v>4</v>
      </c>
      <c r="K1248">
        <v>6.23</v>
      </c>
      <c r="L1248">
        <v>6.7536890000000002E-2</v>
      </c>
    </row>
    <row r="1249" spans="1:12" x14ac:dyDescent="0.25">
      <c r="A1249">
        <v>1248</v>
      </c>
      <c r="B1249" t="s">
        <v>3637</v>
      </c>
      <c r="C1249" t="s">
        <v>2390</v>
      </c>
      <c r="D1249" s="1">
        <v>39511.5</v>
      </c>
      <c r="E1249" s="1">
        <v>39511.5</v>
      </c>
      <c r="H1249">
        <v>2008</v>
      </c>
      <c r="I1249">
        <v>3</v>
      </c>
      <c r="J1249">
        <v>4</v>
      </c>
      <c r="K1249">
        <v>6.14</v>
      </c>
      <c r="L1249">
        <v>6.621639E-2</v>
      </c>
    </row>
    <row r="1250" spans="1:12" x14ac:dyDescent="0.25">
      <c r="A1250">
        <v>1249</v>
      </c>
      <c r="B1250" t="s">
        <v>3638</v>
      </c>
      <c r="C1250" t="s">
        <v>2390</v>
      </c>
      <c r="D1250" s="1">
        <v>39511.791666666664</v>
      </c>
      <c r="E1250" s="1">
        <v>39511.791666666664</v>
      </c>
      <c r="H1250">
        <v>2008</v>
      </c>
      <c r="I1250">
        <v>3</v>
      </c>
      <c r="J1250">
        <v>4</v>
      </c>
      <c r="K1250">
        <v>6.14</v>
      </c>
      <c r="L1250">
        <v>6.5559839999999994E-2</v>
      </c>
    </row>
    <row r="1251" spans="1:12" x14ac:dyDescent="0.25">
      <c r="A1251">
        <v>1250</v>
      </c>
      <c r="B1251" t="s">
        <v>3639</v>
      </c>
      <c r="C1251" t="s">
        <v>2390</v>
      </c>
      <c r="D1251" s="1">
        <v>39512.083333333336</v>
      </c>
      <c r="E1251" s="1">
        <v>39512.083333333336</v>
      </c>
      <c r="H1251">
        <v>2008</v>
      </c>
      <c r="I1251">
        <v>3</v>
      </c>
      <c r="J1251">
        <v>5</v>
      </c>
      <c r="L1251">
        <v>6.1657379999999998E-2</v>
      </c>
    </row>
    <row r="1252" spans="1:12" x14ac:dyDescent="0.25">
      <c r="A1252">
        <v>1251</v>
      </c>
      <c r="B1252" t="s">
        <v>3640</v>
      </c>
      <c r="C1252" t="s">
        <v>2390</v>
      </c>
      <c r="D1252" s="1">
        <v>39512.375</v>
      </c>
      <c r="E1252" s="1">
        <v>39512.375</v>
      </c>
      <c r="H1252">
        <v>2008</v>
      </c>
      <c r="I1252">
        <v>3</v>
      </c>
      <c r="J1252">
        <v>5</v>
      </c>
      <c r="L1252">
        <v>5.8440979999999997E-2</v>
      </c>
    </row>
    <row r="1253" spans="1:12" x14ac:dyDescent="0.25">
      <c r="A1253">
        <v>1252</v>
      </c>
      <c r="B1253" t="s">
        <v>3641</v>
      </c>
      <c r="C1253" t="s">
        <v>2390</v>
      </c>
      <c r="D1253" s="1">
        <v>39512.666666666664</v>
      </c>
      <c r="E1253" s="1">
        <v>39512.666666666664</v>
      </c>
      <c r="H1253">
        <v>2008</v>
      </c>
      <c r="I1253">
        <v>3</v>
      </c>
      <c r="J1253">
        <v>5</v>
      </c>
      <c r="K1253">
        <v>5.98</v>
      </c>
      <c r="L1253">
        <v>5.780656E-2</v>
      </c>
    </row>
    <row r="1254" spans="1:12" x14ac:dyDescent="0.25">
      <c r="A1254">
        <v>1253</v>
      </c>
      <c r="B1254" t="s">
        <v>3642</v>
      </c>
      <c r="C1254" t="s">
        <v>2390</v>
      </c>
      <c r="D1254" s="1">
        <v>39512.958333333336</v>
      </c>
      <c r="E1254" s="1">
        <v>39512.958333333336</v>
      </c>
      <c r="H1254">
        <v>2008</v>
      </c>
      <c r="I1254">
        <v>3</v>
      </c>
      <c r="J1254">
        <v>5</v>
      </c>
      <c r="K1254">
        <v>6.01</v>
      </c>
      <c r="L1254">
        <v>5.4634429999999998E-2</v>
      </c>
    </row>
    <row r="1255" spans="1:12" x14ac:dyDescent="0.25">
      <c r="A1255">
        <v>1254</v>
      </c>
      <c r="B1255" t="s">
        <v>3643</v>
      </c>
      <c r="C1255" t="s">
        <v>2390</v>
      </c>
      <c r="D1255" s="1">
        <v>39513.25</v>
      </c>
      <c r="E1255" s="1">
        <v>39513.25</v>
      </c>
      <c r="H1255">
        <v>2008</v>
      </c>
      <c r="I1255">
        <v>3</v>
      </c>
      <c r="J1255">
        <v>6</v>
      </c>
      <c r="K1255">
        <v>6.04</v>
      </c>
      <c r="L1255">
        <v>5.150656E-2</v>
      </c>
    </row>
    <row r="1256" spans="1:12" x14ac:dyDescent="0.25">
      <c r="A1256">
        <v>1255</v>
      </c>
      <c r="B1256" t="s">
        <v>3644</v>
      </c>
      <c r="C1256" t="s">
        <v>2390</v>
      </c>
      <c r="D1256" s="1">
        <v>39513.541666666664</v>
      </c>
      <c r="E1256" s="1">
        <v>39513.541666666664</v>
      </c>
      <c r="H1256">
        <v>2008</v>
      </c>
      <c r="I1256">
        <v>3</v>
      </c>
      <c r="J1256">
        <v>6</v>
      </c>
      <c r="K1256">
        <v>6.09</v>
      </c>
      <c r="L1256">
        <v>5.026721E-2</v>
      </c>
    </row>
    <row r="1257" spans="1:12" x14ac:dyDescent="0.25">
      <c r="A1257">
        <v>1256</v>
      </c>
      <c r="B1257" t="s">
        <v>3645</v>
      </c>
      <c r="C1257" t="s">
        <v>2390</v>
      </c>
      <c r="D1257" s="1">
        <v>39513.833333333336</v>
      </c>
      <c r="E1257" s="1">
        <v>39513.833333333336</v>
      </c>
      <c r="H1257">
        <v>2008</v>
      </c>
      <c r="I1257">
        <v>3</v>
      </c>
      <c r="J1257">
        <v>6</v>
      </c>
      <c r="K1257">
        <v>6.03</v>
      </c>
      <c r="L1257">
        <v>4.9647539999999997E-2</v>
      </c>
    </row>
    <row r="1258" spans="1:12" x14ac:dyDescent="0.25">
      <c r="A1258">
        <v>1257</v>
      </c>
      <c r="B1258" t="s">
        <v>3646</v>
      </c>
      <c r="C1258" t="s">
        <v>2390</v>
      </c>
      <c r="D1258" s="1">
        <v>39514.125</v>
      </c>
      <c r="E1258" s="1">
        <v>39514.125</v>
      </c>
      <c r="H1258">
        <v>2008</v>
      </c>
      <c r="I1258">
        <v>3</v>
      </c>
      <c r="J1258">
        <v>7</v>
      </c>
      <c r="K1258">
        <v>6.28</v>
      </c>
      <c r="L1258">
        <v>8.5898360000000007E-2</v>
      </c>
    </row>
    <row r="1259" spans="1:12" x14ac:dyDescent="0.25">
      <c r="A1259">
        <v>1258</v>
      </c>
      <c r="B1259" t="s">
        <v>3647</v>
      </c>
      <c r="C1259" t="s">
        <v>2390</v>
      </c>
      <c r="D1259" s="1">
        <v>39514.416666666664</v>
      </c>
      <c r="E1259" s="1">
        <v>39514.416666666664</v>
      </c>
      <c r="H1259">
        <v>2008</v>
      </c>
      <c r="I1259">
        <v>3</v>
      </c>
      <c r="J1259">
        <v>7</v>
      </c>
      <c r="K1259">
        <v>6.46</v>
      </c>
      <c r="L1259">
        <v>7.0856559999999999E-2</v>
      </c>
    </row>
    <row r="1260" spans="1:12" x14ac:dyDescent="0.25">
      <c r="A1260">
        <v>1259</v>
      </c>
      <c r="B1260" t="s">
        <v>3648</v>
      </c>
      <c r="C1260" t="s">
        <v>2390</v>
      </c>
      <c r="D1260" s="1">
        <v>39514.708333333336</v>
      </c>
      <c r="E1260" s="1">
        <v>39514.708333333336</v>
      </c>
      <c r="H1260">
        <v>2008</v>
      </c>
      <c r="I1260">
        <v>3</v>
      </c>
      <c r="J1260">
        <v>7</v>
      </c>
      <c r="K1260">
        <v>6.29</v>
      </c>
      <c r="L1260">
        <v>5.9082790000000003E-2</v>
      </c>
    </row>
    <row r="1261" spans="1:12" x14ac:dyDescent="0.25">
      <c r="A1261">
        <v>1260</v>
      </c>
      <c r="B1261" t="s">
        <v>3649</v>
      </c>
      <c r="C1261" t="s">
        <v>2390</v>
      </c>
      <c r="D1261" s="1">
        <v>39515</v>
      </c>
      <c r="E1261" s="1">
        <v>39515</v>
      </c>
      <c r="H1261">
        <v>2008</v>
      </c>
      <c r="I1261">
        <v>3</v>
      </c>
      <c r="J1261">
        <v>8</v>
      </c>
      <c r="K1261">
        <v>6.17</v>
      </c>
      <c r="L1261">
        <v>5.5268850000000001E-2</v>
      </c>
    </row>
    <row r="1262" spans="1:12" x14ac:dyDescent="0.25">
      <c r="A1262">
        <v>1261</v>
      </c>
      <c r="B1262" t="s">
        <v>3650</v>
      </c>
      <c r="C1262" t="s">
        <v>2390</v>
      </c>
      <c r="D1262" s="1">
        <v>39515.291666666664</v>
      </c>
      <c r="E1262" s="1">
        <v>39515.291666666664</v>
      </c>
      <c r="H1262">
        <v>2008</v>
      </c>
      <c r="I1262">
        <v>3</v>
      </c>
      <c r="J1262">
        <v>8</v>
      </c>
      <c r="K1262">
        <v>6.41</v>
      </c>
      <c r="L1262">
        <v>7.8285250000000001E-2</v>
      </c>
    </row>
    <row r="1263" spans="1:12" x14ac:dyDescent="0.25">
      <c r="A1263">
        <v>1262</v>
      </c>
      <c r="B1263" t="s">
        <v>3651</v>
      </c>
      <c r="C1263" t="s">
        <v>2390</v>
      </c>
      <c r="D1263" s="1">
        <v>39515.583333333336</v>
      </c>
      <c r="E1263" s="1">
        <v>39515.583333333336</v>
      </c>
      <c r="H1263">
        <v>2008</v>
      </c>
      <c r="I1263">
        <v>3</v>
      </c>
      <c r="J1263">
        <v>8</v>
      </c>
      <c r="K1263">
        <v>6.69</v>
      </c>
      <c r="L1263">
        <v>9.8011479999999998E-2</v>
      </c>
    </row>
    <row r="1264" spans="1:12" x14ac:dyDescent="0.25">
      <c r="A1264">
        <v>1263</v>
      </c>
      <c r="B1264" t="s">
        <v>3652</v>
      </c>
      <c r="C1264" t="s">
        <v>2390</v>
      </c>
      <c r="D1264" s="1">
        <v>39515.875</v>
      </c>
      <c r="E1264" s="1">
        <v>39515.875</v>
      </c>
      <c r="H1264">
        <v>2008</v>
      </c>
      <c r="I1264">
        <v>3</v>
      </c>
      <c r="J1264">
        <v>8</v>
      </c>
      <c r="K1264">
        <v>6.53</v>
      </c>
      <c r="L1264">
        <v>0.12974753999999999</v>
      </c>
    </row>
    <row r="1265" spans="1:12" x14ac:dyDescent="0.25">
      <c r="A1265">
        <v>1264</v>
      </c>
      <c r="B1265" t="s">
        <v>3653</v>
      </c>
      <c r="C1265" t="s">
        <v>2390</v>
      </c>
      <c r="D1265" s="1">
        <v>39516.166666666664</v>
      </c>
      <c r="E1265" s="1">
        <v>39516.166666666664</v>
      </c>
      <c r="H1265">
        <v>2008</v>
      </c>
      <c r="I1265">
        <v>3</v>
      </c>
      <c r="J1265">
        <v>9</v>
      </c>
      <c r="L1265">
        <v>0.13528033</v>
      </c>
    </row>
    <row r="1266" spans="1:12" x14ac:dyDescent="0.25">
      <c r="A1266">
        <v>1265</v>
      </c>
      <c r="B1266" t="s">
        <v>3654</v>
      </c>
      <c r="C1266" t="s">
        <v>2390</v>
      </c>
      <c r="D1266" s="1">
        <v>39516.458333333336</v>
      </c>
      <c r="E1266" s="1">
        <v>39516.458333333336</v>
      </c>
      <c r="H1266">
        <v>2008</v>
      </c>
      <c r="I1266">
        <v>3</v>
      </c>
      <c r="J1266">
        <v>9</v>
      </c>
      <c r="K1266">
        <v>6.71</v>
      </c>
      <c r="L1266">
        <v>0.10979999999999999</v>
      </c>
    </row>
    <row r="1267" spans="1:12" x14ac:dyDescent="0.25">
      <c r="A1267">
        <v>1266</v>
      </c>
      <c r="B1267" t="s">
        <v>3655</v>
      </c>
      <c r="C1267" t="s">
        <v>2390</v>
      </c>
      <c r="D1267" s="1">
        <v>39516.75</v>
      </c>
      <c r="E1267" s="1">
        <v>39516.75</v>
      </c>
      <c r="H1267">
        <v>2008</v>
      </c>
      <c r="I1267">
        <v>3</v>
      </c>
      <c r="J1267">
        <v>9</v>
      </c>
      <c r="K1267">
        <v>6.49</v>
      </c>
      <c r="L1267">
        <v>9.8011479999999998E-2</v>
      </c>
    </row>
    <row r="1268" spans="1:12" x14ac:dyDescent="0.25">
      <c r="A1268">
        <v>1267</v>
      </c>
      <c r="B1268" t="s">
        <v>3656</v>
      </c>
      <c r="C1268" t="s">
        <v>2390</v>
      </c>
      <c r="D1268" s="1">
        <v>39517.041666666664</v>
      </c>
      <c r="E1268" s="1">
        <v>39517.041666666664</v>
      </c>
      <c r="H1268">
        <v>2008</v>
      </c>
      <c r="I1268">
        <v>3</v>
      </c>
      <c r="J1268">
        <v>10</v>
      </c>
      <c r="K1268">
        <v>6.54</v>
      </c>
      <c r="L1268">
        <v>9.0125410000000003E-2</v>
      </c>
    </row>
    <row r="1269" spans="1:12" x14ac:dyDescent="0.25">
      <c r="A1269">
        <v>1268</v>
      </c>
      <c r="B1269" t="s">
        <v>3657</v>
      </c>
      <c r="C1269" t="s">
        <v>2390</v>
      </c>
      <c r="D1269" s="1">
        <v>39517.333333333336</v>
      </c>
      <c r="E1269" s="1">
        <v>39517.333333333336</v>
      </c>
      <c r="H1269">
        <v>2008</v>
      </c>
      <c r="I1269">
        <v>3</v>
      </c>
      <c r="J1269">
        <v>10</v>
      </c>
      <c r="K1269">
        <v>6.43</v>
      </c>
      <c r="L1269">
        <v>0.20531803000000001</v>
      </c>
    </row>
    <row r="1270" spans="1:12" x14ac:dyDescent="0.25">
      <c r="A1270">
        <v>1269</v>
      </c>
      <c r="B1270" t="s">
        <v>3658</v>
      </c>
      <c r="C1270" t="s">
        <v>2390</v>
      </c>
      <c r="D1270" s="1">
        <v>39517.625</v>
      </c>
      <c r="E1270" s="1">
        <v>39517.625</v>
      </c>
      <c r="H1270">
        <v>2008</v>
      </c>
      <c r="I1270">
        <v>3</v>
      </c>
      <c r="J1270">
        <v>10</v>
      </c>
      <c r="K1270">
        <v>6.53</v>
      </c>
      <c r="L1270">
        <v>0.21080656</v>
      </c>
    </row>
    <row r="1271" spans="1:12" x14ac:dyDescent="0.25">
      <c r="A1271">
        <v>1270</v>
      </c>
      <c r="B1271" t="s">
        <v>3659</v>
      </c>
      <c r="C1271" t="s">
        <v>2390</v>
      </c>
      <c r="D1271" s="1">
        <v>39517.916666666664</v>
      </c>
      <c r="E1271" s="1">
        <v>39517.916666666664</v>
      </c>
      <c r="H1271">
        <v>2008</v>
      </c>
      <c r="I1271">
        <v>3</v>
      </c>
      <c r="J1271">
        <v>10</v>
      </c>
      <c r="L1271">
        <v>0.19896638999999999</v>
      </c>
    </row>
    <row r="1272" spans="1:12" x14ac:dyDescent="0.25">
      <c r="A1272">
        <v>1271</v>
      </c>
      <c r="B1272" t="s">
        <v>3660</v>
      </c>
      <c r="C1272" t="s">
        <v>2390</v>
      </c>
      <c r="D1272" s="1">
        <v>39518.208333333336</v>
      </c>
      <c r="E1272" s="1">
        <v>39518.208333333336</v>
      </c>
      <c r="H1272">
        <v>2008</v>
      </c>
      <c r="I1272">
        <v>3</v>
      </c>
      <c r="J1272">
        <v>11</v>
      </c>
      <c r="L1272">
        <v>0.15231392999999999</v>
      </c>
    </row>
    <row r="1273" spans="1:12" x14ac:dyDescent="0.25">
      <c r="A1273">
        <v>1272</v>
      </c>
      <c r="B1273" t="s">
        <v>3661</v>
      </c>
      <c r="C1273" t="s">
        <v>2390</v>
      </c>
      <c r="D1273" s="1">
        <v>39518.5</v>
      </c>
      <c r="E1273" s="1">
        <v>39518.5</v>
      </c>
      <c r="H1273">
        <v>2008</v>
      </c>
      <c r="I1273">
        <v>3</v>
      </c>
      <c r="J1273">
        <v>11</v>
      </c>
      <c r="L1273">
        <v>0.15479999999999999</v>
      </c>
    </row>
    <row r="1274" spans="1:12" x14ac:dyDescent="0.25">
      <c r="A1274">
        <v>1273</v>
      </c>
      <c r="B1274" t="s">
        <v>3662</v>
      </c>
      <c r="C1274" t="s">
        <v>2390</v>
      </c>
      <c r="D1274" s="1">
        <v>39518.791666666664</v>
      </c>
      <c r="E1274" s="1">
        <v>39518.791666666664</v>
      </c>
      <c r="H1274">
        <v>2008</v>
      </c>
      <c r="I1274">
        <v>3</v>
      </c>
      <c r="J1274">
        <v>11</v>
      </c>
      <c r="L1274">
        <v>0.12350656</v>
      </c>
    </row>
    <row r="1275" spans="1:12" x14ac:dyDescent="0.25">
      <c r="A1275">
        <v>1274</v>
      </c>
      <c r="B1275" t="s">
        <v>3663</v>
      </c>
      <c r="C1275" t="s">
        <v>2390</v>
      </c>
      <c r="D1275" s="1">
        <v>39519.083333333336</v>
      </c>
      <c r="E1275" s="1">
        <v>39519.083333333336</v>
      </c>
      <c r="H1275">
        <v>2008</v>
      </c>
      <c r="I1275">
        <v>3</v>
      </c>
      <c r="J1275">
        <v>12</v>
      </c>
      <c r="L1275">
        <v>0.10830246</v>
      </c>
    </row>
    <row r="1276" spans="1:12" x14ac:dyDescent="0.25">
      <c r="A1276">
        <v>1275</v>
      </c>
      <c r="B1276" t="s">
        <v>3664</v>
      </c>
      <c r="C1276" t="s">
        <v>2390</v>
      </c>
      <c r="D1276" s="1">
        <v>39519.375</v>
      </c>
      <c r="E1276" s="1">
        <v>39519.375</v>
      </c>
      <c r="H1276">
        <v>2008</v>
      </c>
      <c r="I1276">
        <v>3</v>
      </c>
      <c r="J1276">
        <v>12</v>
      </c>
      <c r="L1276">
        <v>9.5842620000000003E-2</v>
      </c>
    </row>
    <row r="1277" spans="1:12" x14ac:dyDescent="0.25">
      <c r="A1277">
        <v>1276</v>
      </c>
      <c r="B1277" t="s">
        <v>3665</v>
      </c>
      <c r="C1277" t="s">
        <v>2390</v>
      </c>
      <c r="D1277" s="1">
        <v>39519.666666666664</v>
      </c>
      <c r="E1277" s="1">
        <v>39519.666666666664</v>
      </c>
      <c r="H1277">
        <v>2008</v>
      </c>
      <c r="I1277">
        <v>3</v>
      </c>
      <c r="J1277">
        <v>12</v>
      </c>
      <c r="L1277">
        <v>8.7300000000000003E-2</v>
      </c>
    </row>
    <row r="1278" spans="1:12" x14ac:dyDescent="0.25">
      <c r="A1278">
        <v>1277</v>
      </c>
      <c r="B1278" t="s">
        <v>3666</v>
      </c>
      <c r="C1278" t="s">
        <v>2390</v>
      </c>
      <c r="D1278" s="1">
        <v>39519.958333333336</v>
      </c>
      <c r="E1278" s="1">
        <v>39519.958333333336</v>
      </c>
      <c r="H1278">
        <v>2008</v>
      </c>
      <c r="I1278">
        <v>3</v>
      </c>
      <c r="J1278">
        <v>12</v>
      </c>
      <c r="L1278">
        <v>8.1722950000000003E-2</v>
      </c>
    </row>
    <row r="1279" spans="1:12" x14ac:dyDescent="0.25">
      <c r="A1279">
        <v>1278</v>
      </c>
      <c r="B1279" t="s">
        <v>3667</v>
      </c>
      <c r="C1279" t="s">
        <v>2390</v>
      </c>
      <c r="D1279" s="1">
        <v>39520.25</v>
      </c>
      <c r="E1279" s="1">
        <v>39520.25</v>
      </c>
      <c r="H1279">
        <v>2008</v>
      </c>
      <c r="I1279">
        <v>3</v>
      </c>
      <c r="J1279">
        <v>13</v>
      </c>
      <c r="L1279">
        <v>7.6920489999999994E-2</v>
      </c>
    </row>
    <row r="1280" spans="1:12" x14ac:dyDescent="0.25">
      <c r="A1280">
        <v>1279</v>
      </c>
      <c r="B1280" t="s">
        <v>3668</v>
      </c>
      <c r="C1280" t="s">
        <v>2390</v>
      </c>
      <c r="D1280" s="1">
        <v>39520.541666666664</v>
      </c>
      <c r="E1280" s="1">
        <v>39520.541666666664</v>
      </c>
      <c r="H1280">
        <v>2008</v>
      </c>
      <c r="I1280">
        <v>3</v>
      </c>
      <c r="J1280">
        <v>13</v>
      </c>
      <c r="L1280">
        <v>7.1520490000000006E-2</v>
      </c>
    </row>
    <row r="1281" spans="1:12" x14ac:dyDescent="0.25">
      <c r="A1281">
        <v>1280</v>
      </c>
      <c r="B1281" t="s">
        <v>3669</v>
      </c>
      <c r="C1281" t="s">
        <v>2390</v>
      </c>
      <c r="D1281" s="1">
        <v>39520.833333333336</v>
      </c>
      <c r="E1281" s="1">
        <v>39520.833333333336</v>
      </c>
      <c r="H1281">
        <v>2008</v>
      </c>
      <c r="I1281">
        <v>3</v>
      </c>
      <c r="J1281">
        <v>13</v>
      </c>
      <c r="L1281">
        <v>6.8857379999999996E-2</v>
      </c>
    </row>
    <row r="1282" spans="1:12" x14ac:dyDescent="0.25">
      <c r="A1282">
        <v>1281</v>
      </c>
      <c r="B1282" t="s">
        <v>3670</v>
      </c>
      <c r="C1282" t="s">
        <v>2390</v>
      </c>
      <c r="D1282" s="1">
        <v>39521.125</v>
      </c>
      <c r="E1282" s="1">
        <v>39521.125</v>
      </c>
      <c r="H1282">
        <v>2008</v>
      </c>
      <c r="I1282">
        <v>3</v>
      </c>
      <c r="J1282">
        <v>14</v>
      </c>
      <c r="L1282">
        <v>6.6880330000000002E-2</v>
      </c>
    </row>
    <row r="1283" spans="1:12" x14ac:dyDescent="0.25">
      <c r="A1283">
        <v>1282</v>
      </c>
      <c r="B1283" t="s">
        <v>3671</v>
      </c>
      <c r="C1283" t="s">
        <v>2390</v>
      </c>
      <c r="D1283" s="1">
        <v>39521.416666666664</v>
      </c>
      <c r="E1283" s="1">
        <v>39521.416666666664</v>
      </c>
      <c r="H1283">
        <v>2008</v>
      </c>
      <c r="I1283">
        <v>3</v>
      </c>
      <c r="J1283">
        <v>14</v>
      </c>
      <c r="L1283">
        <v>6.3604919999999995E-2</v>
      </c>
    </row>
    <row r="1284" spans="1:12" x14ac:dyDescent="0.25">
      <c r="A1284">
        <v>1283</v>
      </c>
      <c r="B1284" t="s">
        <v>3672</v>
      </c>
      <c r="C1284" t="s">
        <v>2390</v>
      </c>
      <c r="D1284" s="1">
        <v>39521.708333333336</v>
      </c>
      <c r="E1284" s="1">
        <v>39521.708333333336</v>
      </c>
      <c r="H1284">
        <v>2008</v>
      </c>
      <c r="I1284">
        <v>3</v>
      </c>
      <c r="J1284">
        <v>14</v>
      </c>
      <c r="L1284">
        <v>6.1657379999999998E-2</v>
      </c>
    </row>
    <row r="1285" spans="1:12" x14ac:dyDescent="0.25">
      <c r="A1285">
        <v>1284</v>
      </c>
      <c r="B1285" t="s">
        <v>3673</v>
      </c>
      <c r="C1285" t="s">
        <v>2390</v>
      </c>
      <c r="D1285" s="1">
        <v>39522</v>
      </c>
      <c r="E1285" s="1">
        <v>39522</v>
      </c>
      <c r="H1285">
        <v>2008</v>
      </c>
      <c r="I1285">
        <v>3</v>
      </c>
      <c r="J1285">
        <v>15</v>
      </c>
      <c r="L1285">
        <v>5.9082790000000003E-2</v>
      </c>
    </row>
    <row r="1286" spans="1:12" x14ac:dyDescent="0.25">
      <c r="A1286">
        <v>1285</v>
      </c>
      <c r="B1286" t="s">
        <v>3674</v>
      </c>
      <c r="C1286" t="s">
        <v>2390</v>
      </c>
      <c r="D1286" s="1">
        <v>39522.291666666664</v>
      </c>
      <c r="E1286" s="1">
        <v>39522.291666666664</v>
      </c>
      <c r="H1286">
        <v>2008</v>
      </c>
      <c r="I1286">
        <v>3</v>
      </c>
      <c r="J1286">
        <v>15</v>
      </c>
      <c r="L1286">
        <v>5.8440979999999997E-2</v>
      </c>
    </row>
    <row r="1287" spans="1:12" x14ac:dyDescent="0.25">
      <c r="A1287">
        <v>1286</v>
      </c>
      <c r="B1287" t="s">
        <v>3675</v>
      </c>
      <c r="C1287" t="s">
        <v>2390</v>
      </c>
      <c r="D1287" s="1">
        <v>39522.583333333336</v>
      </c>
      <c r="E1287" s="1">
        <v>39522.583333333336</v>
      </c>
      <c r="H1287">
        <v>2008</v>
      </c>
      <c r="I1287">
        <v>3</v>
      </c>
      <c r="J1287">
        <v>15</v>
      </c>
      <c r="L1287">
        <v>5.8440979999999997E-2</v>
      </c>
    </row>
    <row r="1288" spans="1:12" x14ac:dyDescent="0.25">
      <c r="A1288">
        <v>1287</v>
      </c>
      <c r="B1288" t="s">
        <v>3676</v>
      </c>
      <c r="C1288" t="s">
        <v>2390</v>
      </c>
      <c r="D1288" s="1">
        <v>39522.875</v>
      </c>
      <c r="E1288" s="1">
        <v>39522.875</v>
      </c>
      <c r="H1288">
        <v>2008</v>
      </c>
      <c r="I1288">
        <v>3</v>
      </c>
      <c r="J1288">
        <v>15</v>
      </c>
      <c r="L1288">
        <v>0.22193852</v>
      </c>
    </row>
    <row r="1289" spans="1:12" x14ac:dyDescent="0.25">
      <c r="A1289">
        <v>1288</v>
      </c>
      <c r="B1289" t="s">
        <v>3677</v>
      </c>
      <c r="C1289" t="s">
        <v>2390</v>
      </c>
      <c r="D1289" s="1">
        <v>39523.166666666664</v>
      </c>
      <c r="E1289" s="1">
        <v>39523.166666666664</v>
      </c>
      <c r="H1289">
        <v>2008</v>
      </c>
      <c r="I1289">
        <v>3</v>
      </c>
      <c r="J1289">
        <v>16</v>
      </c>
      <c r="L1289">
        <v>0.20989179999999999</v>
      </c>
    </row>
    <row r="1290" spans="1:12" x14ac:dyDescent="0.25">
      <c r="A1290">
        <v>1289</v>
      </c>
      <c r="B1290" t="s">
        <v>3678</v>
      </c>
      <c r="C1290" t="s">
        <v>2390</v>
      </c>
      <c r="D1290" s="1">
        <v>39523.458333333336</v>
      </c>
      <c r="E1290" s="1">
        <v>39523.458333333336</v>
      </c>
      <c r="H1290">
        <v>2008</v>
      </c>
      <c r="I1290">
        <v>3</v>
      </c>
      <c r="J1290">
        <v>16</v>
      </c>
      <c r="L1290">
        <v>0.14412541000000001</v>
      </c>
    </row>
    <row r="1291" spans="1:12" x14ac:dyDescent="0.25">
      <c r="A1291">
        <v>1290</v>
      </c>
      <c r="B1291" t="s">
        <v>3679</v>
      </c>
      <c r="C1291" t="s">
        <v>2390</v>
      </c>
      <c r="D1291" s="1">
        <v>39523.75</v>
      </c>
      <c r="E1291" s="1">
        <v>39523.75</v>
      </c>
      <c r="H1291">
        <v>2008</v>
      </c>
      <c r="I1291">
        <v>3</v>
      </c>
      <c r="J1291">
        <v>16</v>
      </c>
      <c r="L1291">
        <v>0.11205</v>
      </c>
    </row>
    <row r="1292" spans="1:12" x14ac:dyDescent="0.25">
      <c r="A1292">
        <v>1291</v>
      </c>
      <c r="B1292" t="s">
        <v>3680</v>
      </c>
      <c r="C1292" t="s">
        <v>2390</v>
      </c>
      <c r="D1292" s="1">
        <v>39524.041666666664</v>
      </c>
      <c r="E1292" s="1">
        <v>39524.041666666664</v>
      </c>
      <c r="H1292">
        <v>2008</v>
      </c>
      <c r="I1292">
        <v>3</v>
      </c>
      <c r="J1292">
        <v>17</v>
      </c>
      <c r="L1292">
        <v>9.5842620000000003E-2</v>
      </c>
    </row>
    <row r="1293" spans="1:12" x14ac:dyDescent="0.25">
      <c r="A1293">
        <v>1292</v>
      </c>
      <c r="B1293" t="s">
        <v>3681</v>
      </c>
      <c r="C1293" t="s">
        <v>2390</v>
      </c>
      <c r="D1293" s="1">
        <v>39524.333333333336</v>
      </c>
      <c r="E1293" s="1">
        <v>39524.333333333336</v>
      </c>
      <c r="H1293">
        <v>2008</v>
      </c>
      <c r="I1293">
        <v>3</v>
      </c>
      <c r="J1293">
        <v>17</v>
      </c>
      <c r="L1293">
        <v>8.7300000000000003E-2</v>
      </c>
    </row>
    <row r="1294" spans="1:12" x14ac:dyDescent="0.25">
      <c r="A1294">
        <v>1293</v>
      </c>
      <c r="B1294" t="s">
        <v>3682</v>
      </c>
      <c r="C1294" t="s">
        <v>2390</v>
      </c>
      <c r="D1294" s="1">
        <v>39524.625</v>
      </c>
      <c r="E1294" s="1">
        <v>39524.625</v>
      </c>
      <c r="H1294">
        <v>2008</v>
      </c>
      <c r="I1294">
        <v>3</v>
      </c>
      <c r="J1294">
        <v>17</v>
      </c>
      <c r="L1294">
        <v>7.7606560000000005E-2</v>
      </c>
    </row>
    <row r="1295" spans="1:12" x14ac:dyDescent="0.25">
      <c r="A1295">
        <v>1294</v>
      </c>
      <c r="B1295" t="s">
        <v>3683</v>
      </c>
      <c r="C1295" t="s">
        <v>2390</v>
      </c>
      <c r="D1295" s="1">
        <v>39524.916666666664</v>
      </c>
      <c r="E1295" s="1">
        <v>39524.916666666664</v>
      </c>
      <c r="H1295">
        <v>2008</v>
      </c>
      <c r="I1295">
        <v>3</v>
      </c>
      <c r="J1295">
        <v>17</v>
      </c>
      <c r="L1295">
        <v>7.3534429999999998E-2</v>
      </c>
    </row>
    <row r="1296" spans="1:12" x14ac:dyDescent="0.25">
      <c r="A1296">
        <v>1295</v>
      </c>
      <c r="B1296" t="s">
        <v>3684</v>
      </c>
      <c r="C1296" t="s">
        <v>2390</v>
      </c>
      <c r="D1296" s="1">
        <v>39525.208333333336</v>
      </c>
      <c r="E1296" s="1">
        <v>39525.208333333336</v>
      </c>
      <c r="H1296">
        <v>2008</v>
      </c>
      <c r="I1296">
        <v>3</v>
      </c>
      <c r="J1296">
        <v>18</v>
      </c>
      <c r="L1296">
        <v>6.9521310000000003E-2</v>
      </c>
    </row>
    <row r="1297" spans="1:12" x14ac:dyDescent="0.25">
      <c r="A1297">
        <v>1296</v>
      </c>
      <c r="B1297" t="s">
        <v>3685</v>
      </c>
      <c r="C1297" t="s">
        <v>2390</v>
      </c>
      <c r="D1297" s="1">
        <v>39525.5</v>
      </c>
      <c r="E1297" s="1">
        <v>39525.5</v>
      </c>
      <c r="H1297">
        <v>2008</v>
      </c>
      <c r="I1297">
        <v>3</v>
      </c>
      <c r="J1297">
        <v>18</v>
      </c>
      <c r="L1297">
        <v>6.8193439999999994E-2</v>
      </c>
    </row>
    <row r="1298" spans="1:12" x14ac:dyDescent="0.25">
      <c r="A1298">
        <v>1297</v>
      </c>
      <c r="B1298" t="s">
        <v>3686</v>
      </c>
      <c r="C1298" t="s">
        <v>2390</v>
      </c>
      <c r="D1298" s="1">
        <v>39525.791666666664</v>
      </c>
      <c r="E1298" s="1">
        <v>39525.791666666664</v>
      </c>
      <c r="H1298">
        <v>2008</v>
      </c>
      <c r="I1298">
        <v>3</v>
      </c>
      <c r="J1298">
        <v>18</v>
      </c>
      <c r="K1298">
        <v>6.43</v>
      </c>
      <c r="L1298">
        <v>6.621639E-2</v>
      </c>
    </row>
    <row r="1299" spans="1:12" x14ac:dyDescent="0.25">
      <c r="A1299">
        <v>1298</v>
      </c>
      <c r="B1299" t="s">
        <v>3687</v>
      </c>
      <c r="C1299" t="s">
        <v>2390</v>
      </c>
      <c r="D1299" s="1">
        <v>39526.083333333336</v>
      </c>
      <c r="E1299" s="1">
        <v>39526.083333333336</v>
      </c>
      <c r="H1299">
        <v>2008</v>
      </c>
      <c r="I1299">
        <v>3</v>
      </c>
      <c r="J1299">
        <v>19</v>
      </c>
      <c r="K1299">
        <v>6.32</v>
      </c>
      <c r="L1299">
        <v>6.4254099999999995E-2</v>
      </c>
    </row>
    <row r="1300" spans="1:12" x14ac:dyDescent="0.25">
      <c r="A1300">
        <v>1299</v>
      </c>
      <c r="B1300" t="s">
        <v>3688</v>
      </c>
      <c r="C1300" t="s">
        <v>2390</v>
      </c>
      <c r="D1300" s="1">
        <v>39526.375</v>
      </c>
      <c r="E1300" s="1">
        <v>39526.375</v>
      </c>
      <c r="H1300">
        <v>2008</v>
      </c>
      <c r="I1300">
        <v>3</v>
      </c>
      <c r="J1300">
        <v>19</v>
      </c>
      <c r="L1300">
        <v>6.1657379999999998E-2</v>
      </c>
    </row>
    <row r="1301" spans="1:12" x14ac:dyDescent="0.25">
      <c r="A1301">
        <v>1300</v>
      </c>
      <c r="B1301" t="s">
        <v>3689</v>
      </c>
      <c r="C1301" t="s">
        <v>2390</v>
      </c>
      <c r="D1301" s="1">
        <v>39526.666666666664</v>
      </c>
      <c r="E1301" s="1">
        <v>39526.666666666664</v>
      </c>
      <c r="H1301">
        <v>2008</v>
      </c>
      <c r="I1301">
        <v>3</v>
      </c>
      <c r="J1301">
        <v>19</v>
      </c>
      <c r="K1301">
        <v>6.23</v>
      </c>
      <c r="L1301">
        <v>5.8440979999999997E-2</v>
      </c>
    </row>
    <row r="1302" spans="1:12" x14ac:dyDescent="0.25">
      <c r="A1302">
        <v>1301</v>
      </c>
      <c r="B1302" t="s">
        <v>3690</v>
      </c>
      <c r="C1302" t="s">
        <v>2390</v>
      </c>
      <c r="D1302" s="1">
        <v>39526.958333333336</v>
      </c>
      <c r="E1302" s="1">
        <v>39526.958333333336</v>
      </c>
      <c r="H1302">
        <v>2008</v>
      </c>
      <c r="I1302">
        <v>3</v>
      </c>
      <c r="J1302">
        <v>19</v>
      </c>
      <c r="K1302">
        <v>6.33</v>
      </c>
      <c r="L1302">
        <v>5.7172130000000002E-2</v>
      </c>
    </row>
    <row r="1303" spans="1:12" x14ac:dyDescent="0.25">
      <c r="A1303">
        <v>1302</v>
      </c>
      <c r="B1303" t="s">
        <v>3691</v>
      </c>
      <c r="C1303" t="s">
        <v>2390</v>
      </c>
      <c r="D1303" s="1">
        <v>39527.25</v>
      </c>
      <c r="E1303" s="1">
        <v>39527.25</v>
      </c>
      <c r="H1303">
        <v>2008</v>
      </c>
      <c r="I1303">
        <v>3</v>
      </c>
      <c r="J1303">
        <v>20</v>
      </c>
      <c r="K1303">
        <v>6.28</v>
      </c>
      <c r="L1303">
        <v>5.5268850000000001E-2</v>
      </c>
    </row>
    <row r="1304" spans="1:12" x14ac:dyDescent="0.25">
      <c r="A1304">
        <v>1303</v>
      </c>
      <c r="B1304" t="s">
        <v>3692</v>
      </c>
      <c r="C1304" t="s">
        <v>2390</v>
      </c>
      <c r="D1304" s="1">
        <v>39527.541666666664</v>
      </c>
      <c r="E1304" s="1">
        <v>39527.541666666664</v>
      </c>
      <c r="H1304">
        <v>2008</v>
      </c>
      <c r="I1304">
        <v>3</v>
      </c>
      <c r="J1304">
        <v>20</v>
      </c>
      <c r="K1304">
        <v>6.62</v>
      </c>
      <c r="L1304">
        <v>6.0366389999999999E-2</v>
      </c>
    </row>
    <row r="1305" spans="1:12" x14ac:dyDescent="0.25">
      <c r="A1305">
        <v>1304</v>
      </c>
      <c r="B1305" t="s">
        <v>3693</v>
      </c>
      <c r="C1305" t="s">
        <v>2390</v>
      </c>
      <c r="D1305" s="1">
        <v>39527.833333333336</v>
      </c>
      <c r="E1305" s="1">
        <v>39527.833333333336</v>
      </c>
      <c r="H1305">
        <v>2008</v>
      </c>
      <c r="I1305">
        <v>3</v>
      </c>
      <c r="J1305">
        <v>20</v>
      </c>
      <c r="K1305">
        <v>7.72</v>
      </c>
      <c r="L1305">
        <v>0.17426802999999999</v>
      </c>
    </row>
    <row r="1306" spans="1:12" x14ac:dyDescent="0.25">
      <c r="A1306">
        <v>1305</v>
      </c>
      <c r="B1306" t="s">
        <v>3694</v>
      </c>
      <c r="C1306" t="s">
        <v>2390</v>
      </c>
      <c r="D1306" s="1">
        <v>39528.125</v>
      </c>
      <c r="E1306" s="1">
        <v>39528.125</v>
      </c>
      <c r="H1306">
        <v>2008</v>
      </c>
      <c r="I1306">
        <v>3</v>
      </c>
      <c r="J1306">
        <v>21</v>
      </c>
      <c r="K1306">
        <v>7.5</v>
      </c>
      <c r="L1306">
        <v>0.12428115000000001</v>
      </c>
    </row>
    <row r="1307" spans="1:12" x14ac:dyDescent="0.25">
      <c r="A1307">
        <v>1306</v>
      </c>
      <c r="B1307" t="s">
        <v>3695</v>
      </c>
      <c r="C1307" t="s">
        <v>2390</v>
      </c>
      <c r="D1307" s="1">
        <v>39528.416666666664</v>
      </c>
      <c r="E1307" s="1">
        <v>39528.416666666664</v>
      </c>
      <c r="H1307">
        <v>2008</v>
      </c>
      <c r="I1307">
        <v>3</v>
      </c>
      <c r="J1307">
        <v>21</v>
      </c>
      <c r="K1307">
        <v>7.47</v>
      </c>
      <c r="L1307">
        <v>0.10607459</v>
      </c>
    </row>
    <row r="1308" spans="1:12" x14ac:dyDescent="0.25">
      <c r="A1308">
        <v>1307</v>
      </c>
      <c r="B1308" t="s">
        <v>3696</v>
      </c>
      <c r="C1308" t="s">
        <v>2390</v>
      </c>
      <c r="D1308" s="1">
        <v>39528.708333333336</v>
      </c>
      <c r="E1308" s="1">
        <v>39528.708333333336</v>
      </c>
      <c r="H1308">
        <v>2008</v>
      </c>
      <c r="I1308">
        <v>3</v>
      </c>
      <c r="J1308">
        <v>21</v>
      </c>
      <c r="K1308">
        <v>7.62</v>
      </c>
      <c r="L1308">
        <v>0.12119016000000001</v>
      </c>
    </row>
    <row r="1309" spans="1:12" x14ac:dyDescent="0.25">
      <c r="A1309">
        <v>1308</v>
      </c>
      <c r="B1309" t="s">
        <v>3697</v>
      </c>
      <c r="C1309" t="s">
        <v>2390</v>
      </c>
      <c r="D1309" s="1">
        <v>39529</v>
      </c>
      <c r="E1309" s="1">
        <v>39529</v>
      </c>
      <c r="H1309">
        <v>2008</v>
      </c>
      <c r="I1309">
        <v>3</v>
      </c>
      <c r="J1309">
        <v>22</v>
      </c>
      <c r="K1309">
        <v>7.36</v>
      </c>
      <c r="L1309">
        <v>9.5123360000000004E-2</v>
      </c>
    </row>
    <row r="1310" spans="1:12" x14ac:dyDescent="0.25">
      <c r="A1310">
        <v>1309</v>
      </c>
      <c r="B1310" t="s">
        <v>3698</v>
      </c>
      <c r="C1310" t="s">
        <v>2390</v>
      </c>
      <c r="D1310" s="1">
        <v>39529.291666666664</v>
      </c>
      <c r="E1310" s="1">
        <v>39529.291666666664</v>
      </c>
      <c r="H1310">
        <v>2008</v>
      </c>
      <c r="I1310">
        <v>3</v>
      </c>
      <c r="J1310">
        <v>22</v>
      </c>
      <c r="L1310">
        <v>8.4496719999999997E-2</v>
      </c>
    </row>
    <row r="1311" spans="1:12" x14ac:dyDescent="0.25">
      <c r="A1311">
        <v>1310</v>
      </c>
      <c r="B1311" t="s">
        <v>3699</v>
      </c>
      <c r="C1311" t="s">
        <v>2390</v>
      </c>
      <c r="D1311" s="1">
        <v>39529.583333333336</v>
      </c>
      <c r="E1311" s="1">
        <v>39529.583333333336</v>
      </c>
      <c r="H1311">
        <v>2008</v>
      </c>
      <c r="I1311">
        <v>3</v>
      </c>
      <c r="J1311">
        <v>22</v>
      </c>
      <c r="K1311">
        <v>7.02</v>
      </c>
      <c r="L1311">
        <v>8.0343440000000002E-2</v>
      </c>
    </row>
    <row r="1312" spans="1:12" x14ac:dyDescent="0.25">
      <c r="A1312">
        <v>1311</v>
      </c>
      <c r="B1312" t="s">
        <v>3700</v>
      </c>
      <c r="C1312" t="s">
        <v>2390</v>
      </c>
      <c r="D1312" s="1">
        <v>39529.875</v>
      </c>
      <c r="E1312" s="1">
        <v>39529.875</v>
      </c>
      <c r="H1312">
        <v>2008</v>
      </c>
      <c r="I1312">
        <v>3</v>
      </c>
      <c r="J1312">
        <v>22</v>
      </c>
      <c r="K1312">
        <v>6.75</v>
      </c>
      <c r="L1312">
        <v>7.4213109999999999E-2</v>
      </c>
    </row>
    <row r="1313" spans="1:12" x14ac:dyDescent="0.25">
      <c r="A1313">
        <v>1312</v>
      </c>
      <c r="B1313" t="s">
        <v>3701</v>
      </c>
      <c r="C1313" t="s">
        <v>2390</v>
      </c>
      <c r="D1313" s="1">
        <v>39530.166666666664</v>
      </c>
      <c r="E1313" s="1">
        <v>39530.166666666664</v>
      </c>
      <c r="H1313">
        <v>2008</v>
      </c>
      <c r="I1313">
        <v>3</v>
      </c>
      <c r="J1313">
        <v>23</v>
      </c>
      <c r="K1313">
        <v>6.57</v>
      </c>
      <c r="L1313">
        <v>7.0185250000000005E-2</v>
      </c>
    </row>
    <row r="1314" spans="1:12" x14ac:dyDescent="0.25">
      <c r="A1314">
        <v>1313</v>
      </c>
      <c r="B1314" t="s">
        <v>3702</v>
      </c>
      <c r="C1314" t="s">
        <v>2390</v>
      </c>
      <c r="D1314" s="1">
        <v>39530.458333333336</v>
      </c>
      <c r="E1314" s="1">
        <v>39530.458333333336</v>
      </c>
      <c r="H1314">
        <v>2008</v>
      </c>
      <c r="I1314">
        <v>3</v>
      </c>
      <c r="J1314">
        <v>23</v>
      </c>
      <c r="K1314">
        <v>6.87</v>
      </c>
      <c r="L1314">
        <v>7.2863109999999995E-2</v>
      </c>
    </row>
    <row r="1315" spans="1:12" x14ac:dyDescent="0.25">
      <c r="A1315">
        <v>1314</v>
      </c>
      <c r="B1315" t="s">
        <v>3703</v>
      </c>
      <c r="C1315" t="s">
        <v>2390</v>
      </c>
      <c r="D1315" s="1">
        <v>39530.75</v>
      </c>
      <c r="E1315" s="1">
        <v>39530.75</v>
      </c>
      <c r="H1315">
        <v>2008</v>
      </c>
      <c r="I1315">
        <v>3</v>
      </c>
      <c r="J1315">
        <v>23</v>
      </c>
      <c r="K1315">
        <v>6.82</v>
      </c>
      <c r="L1315">
        <v>8.1029509999999999E-2</v>
      </c>
    </row>
    <row r="1316" spans="1:12" x14ac:dyDescent="0.25">
      <c r="A1316">
        <v>1315</v>
      </c>
      <c r="B1316" t="s">
        <v>3704</v>
      </c>
      <c r="C1316" t="s">
        <v>2390</v>
      </c>
      <c r="D1316" s="1">
        <v>39531.041666666664</v>
      </c>
      <c r="E1316" s="1">
        <v>39531.041666666664</v>
      </c>
      <c r="H1316">
        <v>2008</v>
      </c>
      <c r="I1316">
        <v>3</v>
      </c>
      <c r="J1316">
        <v>24</v>
      </c>
      <c r="K1316">
        <v>6.63</v>
      </c>
      <c r="L1316">
        <v>6.9521310000000003E-2</v>
      </c>
    </row>
    <row r="1317" spans="1:12" x14ac:dyDescent="0.25">
      <c r="A1317">
        <v>1316</v>
      </c>
      <c r="B1317" t="s">
        <v>3705</v>
      </c>
      <c r="C1317" t="s">
        <v>2390</v>
      </c>
      <c r="D1317" s="1">
        <v>39531.333333333336</v>
      </c>
      <c r="E1317" s="1">
        <v>39531.333333333336</v>
      </c>
      <c r="H1317">
        <v>2008</v>
      </c>
      <c r="I1317">
        <v>3</v>
      </c>
      <c r="J1317">
        <v>24</v>
      </c>
      <c r="K1317">
        <v>6.79</v>
      </c>
      <c r="L1317">
        <v>6.621639E-2</v>
      </c>
    </row>
    <row r="1318" spans="1:12" x14ac:dyDescent="0.25">
      <c r="A1318">
        <v>1317</v>
      </c>
      <c r="B1318" t="s">
        <v>3706</v>
      </c>
      <c r="C1318" t="s">
        <v>2390</v>
      </c>
      <c r="D1318" s="1">
        <v>39531.625</v>
      </c>
      <c r="E1318" s="1">
        <v>39531.625</v>
      </c>
      <c r="H1318">
        <v>2008</v>
      </c>
      <c r="I1318">
        <v>3</v>
      </c>
      <c r="J1318">
        <v>24</v>
      </c>
      <c r="K1318">
        <v>6.59</v>
      </c>
      <c r="L1318">
        <v>7.1520490000000006E-2</v>
      </c>
    </row>
    <row r="1319" spans="1:12" x14ac:dyDescent="0.25">
      <c r="A1319">
        <v>1318</v>
      </c>
      <c r="B1319" t="s">
        <v>3707</v>
      </c>
      <c r="C1319" t="s">
        <v>2390</v>
      </c>
      <c r="D1319" s="1">
        <v>39531.916666666664</v>
      </c>
      <c r="E1319" s="1">
        <v>39531.916666666664</v>
      </c>
      <c r="H1319">
        <v>2008</v>
      </c>
      <c r="I1319">
        <v>3</v>
      </c>
      <c r="J1319">
        <v>24</v>
      </c>
      <c r="L1319">
        <v>6.621639E-2</v>
      </c>
    </row>
    <row r="1320" spans="1:12" x14ac:dyDescent="0.25">
      <c r="A1320">
        <v>1319</v>
      </c>
      <c r="B1320" t="s">
        <v>3708</v>
      </c>
      <c r="C1320" t="s">
        <v>2390</v>
      </c>
      <c r="D1320" s="1">
        <v>39532.208333333336</v>
      </c>
      <c r="E1320" s="1">
        <v>39532.208333333336</v>
      </c>
      <c r="H1320">
        <v>2008</v>
      </c>
      <c r="I1320">
        <v>3</v>
      </c>
      <c r="J1320">
        <v>25</v>
      </c>
      <c r="K1320">
        <v>6.55</v>
      </c>
      <c r="L1320">
        <v>6.2306559999999997E-2</v>
      </c>
    </row>
    <row r="1321" spans="1:12" x14ac:dyDescent="0.25">
      <c r="A1321">
        <v>1320</v>
      </c>
      <c r="B1321" t="s">
        <v>3709</v>
      </c>
      <c r="C1321" t="s">
        <v>2390</v>
      </c>
      <c r="D1321" s="1">
        <v>39532.5</v>
      </c>
      <c r="E1321" s="1">
        <v>39532.5</v>
      </c>
      <c r="H1321">
        <v>2008</v>
      </c>
      <c r="I1321">
        <v>3</v>
      </c>
      <c r="J1321">
        <v>25</v>
      </c>
      <c r="K1321">
        <v>6.63</v>
      </c>
      <c r="L1321">
        <v>6.1657379999999998E-2</v>
      </c>
    </row>
    <row r="1322" spans="1:12" x14ac:dyDescent="0.25">
      <c r="A1322">
        <v>1321</v>
      </c>
      <c r="B1322" t="s">
        <v>3710</v>
      </c>
      <c r="C1322" t="s">
        <v>2390</v>
      </c>
      <c r="D1322" s="1">
        <v>39532.791666666664</v>
      </c>
      <c r="E1322" s="1">
        <v>39532.791666666664</v>
      </c>
      <c r="H1322">
        <v>2008</v>
      </c>
      <c r="I1322">
        <v>3</v>
      </c>
      <c r="J1322">
        <v>25</v>
      </c>
      <c r="K1322">
        <v>6.51</v>
      </c>
      <c r="L1322">
        <v>6.2955739999999996E-2</v>
      </c>
    </row>
    <row r="1323" spans="1:12" x14ac:dyDescent="0.25">
      <c r="A1323">
        <v>1322</v>
      </c>
      <c r="B1323" t="s">
        <v>3711</v>
      </c>
      <c r="C1323" t="s">
        <v>2390</v>
      </c>
      <c r="D1323" s="1">
        <v>39533.083333333336</v>
      </c>
      <c r="E1323" s="1">
        <v>39533.083333333336</v>
      </c>
      <c r="H1323">
        <v>2008</v>
      </c>
      <c r="I1323">
        <v>3</v>
      </c>
      <c r="J1323">
        <v>26</v>
      </c>
      <c r="K1323">
        <v>6.58</v>
      </c>
      <c r="L1323">
        <v>6.4254099999999995E-2</v>
      </c>
    </row>
    <row r="1324" spans="1:12" x14ac:dyDescent="0.25">
      <c r="A1324">
        <v>1323</v>
      </c>
      <c r="B1324" t="s">
        <v>3712</v>
      </c>
      <c r="C1324" t="s">
        <v>2390</v>
      </c>
      <c r="D1324" s="1">
        <v>39533.375</v>
      </c>
      <c r="E1324" s="1">
        <v>39533.375</v>
      </c>
      <c r="H1324">
        <v>2008</v>
      </c>
      <c r="I1324">
        <v>3</v>
      </c>
      <c r="J1324">
        <v>26</v>
      </c>
      <c r="K1324">
        <v>6.76</v>
      </c>
      <c r="L1324">
        <v>6.9521310000000003E-2</v>
      </c>
    </row>
    <row r="1325" spans="1:12" x14ac:dyDescent="0.25">
      <c r="A1325">
        <v>1324</v>
      </c>
      <c r="B1325" t="s">
        <v>3713</v>
      </c>
      <c r="C1325" t="s">
        <v>2390</v>
      </c>
      <c r="D1325" s="1">
        <v>39533.666666666664</v>
      </c>
      <c r="E1325" s="1">
        <v>39533.666666666664</v>
      </c>
      <c r="H1325">
        <v>2008</v>
      </c>
      <c r="I1325">
        <v>3</v>
      </c>
      <c r="J1325">
        <v>26</v>
      </c>
      <c r="K1325">
        <v>6.62</v>
      </c>
      <c r="L1325">
        <v>6.3604919999999995E-2</v>
      </c>
    </row>
    <row r="1326" spans="1:12" x14ac:dyDescent="0.25">
      <c r="A1326">
        <v>1325</v>
      </c>
      <c r="B1326" t="s">
        <v>3714</v>
      </c>
      <c r="C1326" t="s">
        <v>2390</v>
      </c>
      <c r="D1326" s="1">
        <v>39533.958333333336</v>
      </c>
      <c r="E1326" s="1">
        <v>39533.958333333336</v>
      </c>
      <c r="H1326">
        <v>2008</v>
      </c>
      <c r="I1326">
        <v>3</v>
      </c>
      <c r="J1326">
        <v>26</v>
      </c>
      <c r="K1326">
        <v>6.56</v>
      </c>
      <c r="L1326">
        <v>6.2306559999999997E-2</v>
      </c>
    </row>
    <row r="1327" spans="1:12" x14ac:dyDescent="0.25">
      <c r="A1327">
        <v>1326</v>
      </c>
      <c r="B1327" t="s">
        <v>3715</v>
      </c>
      <c r="C1327" t="s">
        <v>2390</v>
      </c>
      <c r="D1327" s="1">
        <v>39534.25</v>
      </c>
      <c r="E1327" s="1">
        <v>39534.25</v>
      </c>
      <c r="H1327">
        <v>2008</v>
      </c>
      <c r="I1327">
        <v>3</v>
      </c>
      <c r="J1327">
        <v>27</v>
      </c>
      <c r="K1327">
        <v>6.53</v>
      </c>
      <c r="L1327">
        <v>6.1657379999999998E-2</v>
      </c>
    </row>
    <row r="1328" spans="1:12" x14ac:dyDescent="0.25">
      <c r="A1328">
        <v>1327</v>
      </c>
      <c r="B1328" t="s">
        <v>3716</v>
      </c>
      <c r="C1328" t="s">
        <v>2390</v>
      </c>
      <c r="D1328" s="1">
        <v>39534.541666666664</v>
      </c>
      <c r="E1328" s="1">
        <v>39534.541666666664</v>
      </c>
      <c r="H1328">
        <v>2008</v>
      </c>
      <c r="I1328">
        <v>3</v>
      </c>
      <c r="J1328">
        <v>27</v>
      </c>
      <c r="K1328">
        <v>6.58</v>
      </c>
      <c r="L1328">
        <v>6.7536890000000002E-2</v>
      </c>
    </row>
    <row r="1329" spans="1:12" x14ac:dyDescent="0.25">
      <c r="A1329">
        <v>1328</v>
      </c>
      <c r="B1329" t="s">
        <v>3717</v>
      </c>
      <c r="C1329" t="s">
        <v>2390</v>
      </c>
      <c r="D1329" s="1">
        <v>39534.833333333336</v>
      </c>
      <c r="E1329" s="1">
        <v>39534.833333333336</v>
      </c>
      <c r="H1329">
        <v>2008</v>
      </c>
      <c r="I1329">
        <v>3</v>
      </c>
      <c r="J1329">
        <v>27</v>
      </c>
      <c r="K1329">
        <v>6.56</v>
      </c>
      <c r="L1329">
        <v>6.1657379999999998E-2</v>
      </c>
    </row>
    <row r="1330" spans="1:12" x14ac:dyDescent="0.25">
      <c r="A1330">
        <v>1329</v>
      </c>
      <c r="B1330" t="s">
        <v>3718</v>
      </c>
      <c r="C1330" t="s">
        <v>2390</v>
      </c>
      <c r="D1330" s="1">
        <v>39535.125</v>
      </c>
      <c r="E1330" s="1">
        <v>39535.125</v>
      </c>
      <c r="H1330">
        <v>2008</v>
      </c>
      <c r="I1330">
        <v>3</v>
      </c>
      <c r="J1330">
        <v>28</v>
      </c>
      <c r="K1330">
        <v>6.47</v>
      </c>
      <c r="L1330">
        <v>6.621639E-2</v>
      </c>
    </row>
    <row r="1331" spans="1:12" x14ac:dyDescent="0.25">
      <c r="A1331">
        <v>1330</v>
      </c>
      <c r="B1331" t="s">
        <v>3719</v>
      </c>
      <c r="C1331" t="s">
        <v>2390</v>
      </c>
      <c r="D1331" s="1">
        <v>39535.416666666664</v>
      </c>
      <c r="E1331" s="1">
        <v>39535.416666666664</v>
      </c>
      <c r="H1331">
        <v>2008</v>
      </c>
      <c r="I1331">
        <v>3</v>
      </c>
      <c r="J1331">
        <v>28</v>
      </c>
      <c r="K1331">
        <v>6.8</v>
      </c>
      <c r="L1331">
        <v>0.21172869</v>
      </c>
    </row>
    <row r="1332" spans="1:12" x14ac:dyDescent="0.25">
      <c r="A1332">
        <v>1331</v>
      </c>
      <c r="B1332" t="s">
        <v>3720</v>
      </c>
      <c r="C1332" t="s">
        <v>2390</v>
      </c>
      <c r="D1332" s="1">
        <v>39535.708333333336</v>
      </c>
      <c r="E1332" s="1">
        <v>39535.708333333336</v>
      </c>
      <c r="H1332">
        <v>2008</v>
      </c>
      <c r="I1332">
        <v>3</v>
      </c>
      <c r="J1332">
        <v>28</v>
      </c>
      <c r="K1332">
        <v>7.03</v>
      </c>
      <c r="L1332">
        <v>0.13767787000000001</v>
      </c>
    </row>
    <row r="1333" spans="1:12" x14ac:dyDescent="0.25">
      <c r="A1333">
        <v>1332</v>
      </c>
      <c r="B1333" t="s">
        <v>3721</v>
      </c>
      <c r="C1333" t="s">
        <v>2390</v>
      </c>
      <c r="D1333" s="1">
        <v>39536</v>
      </c>
      <c r="E1333" s="1">
        <v>39536</v>
      </c>
      <c r="H1333">
        <v>2008</v>
      </c>
      <c r="I1333">
        <v>3</v>
      </c>
      <c r="J1333">
        <v>29</v>
      </c>
      <c r="K1333">
        <v>7.32</v>
      </c>
      <c r="L1333">
        <v>0.16359713000000001</v>
      </c>
    </row>
    <row r="1334" spans="1:12" x14ac:dyDescent="0.25">
      <c r="A1334">
        <v>1333</v>
      </c>
      <c r="B1334" t="s">
        <v>3722</v>
      </c>
      <c r="C1334" t="s">
        <v>2390</v>
      </c>
      <c r="D1334" s="1">
        <v>39536.291666666664</v>
      </c>
      <c r="E1334" s="1">
        <v>39536.291666666664</v>
      </c>
      <c r="H1334">
        <v>2008</v>
      </c>
      <c r="I1334">
        <v>3</v>
      </c>
      <c r="J1334">
        <v>29</v>
      </c>
      <c r="K1334">
        <v>7.11</v>
      </c>
      <c r="L1334">
        <v>0.12817623</v>
      </c>
    </row>
    <row r="1335" spans="1:12" x14ac:dyDescent="0.25">
      <c r="A1335">
        <v>1334</v>
      </c>
      <c r="B1335" t="s">
        <v>3723</v>
      </c>
      <c r="C1335" t="s">
        <v>2390</v>
      </c>
      <c r="D1335" s="1">
        <v>39536.583333333336</v>
      </c>
      <c r="E1335" s="1">
        <v>39536.583333333336</v>
      </c>
      <c r="H1335">
        <v>2008</v>
      </c>
      <c r="I1335">
        <v>3</v>
      </c>
      <c r="J1335">
        <v>29</v>
      </c>
      <c r="K1335">
        <v>7.04</v>
      </c>
      <c r="L1335">
        <v>0.14331393000000001</v>
      </c>
    </row>
    <row r="1336" spans="1:12" x14ac:dyDescent="0.25">
      <c r="A1336">
        <v>1335</v>
      </c>
      <c r="B1336" t="s">
        <v>3724</v>
      </c>
      <c r="C1336" t="s">
        <v>2390</v>
      </c>
      <c r="D1336" s="1">
        <v>39536.875</v>
      </c>
      <c r="E1336" s="1">
        <v>39536.875</v>
      </c>
      <c r="H1336">
        <v>2008</v>
      </c>
      <c r="I1336">
        <v>3</v>
      </c>
      <c r="J1336">
        <v>29</v>
      </c>
      <c r="K1336">
        <v>7.18</v>
      </c>
      <c r="L1336">
        <v>0.37396475000000001</v>
      </c>
    </row>
    <row r="1337" spans="1:12" x14ac:dyDescent="0.25">
      <c r="A1337">
        <v>1336</v>
      </c>
      <c r="B1337" t="s">
        <v>3725</v>
      </c>
      <c r="C1337" t="s">
        <v>2390</v>
      </c>
      <c r="D1337" s="1">
        <v>39537.166666666664</v>
      </c>
      <c r="E1337" s="1">
        <v>39537.166666666664</v>
      </c>
      <c r="H1337">
        <v>2008</v>
      </c>
      <c r="I1337">
        <v>3</v>
      </c>
      <c r="J1337">
        <v>30</v>
      </c>
      <c r="K1337">
        <v>7.07</v>
      </c>
      <c r="L1337">
        <v>0.25063524999999998</v>
      </c>
    </row>
    <row r="1338" spans="1:12" x14ac:dyDescent="0.25">
      <c r="A1338">
        <v>1337</v>
      </c>
      <c r="B1338" t="s">
        <v>3726</v>
      </c>
      <c r="C1338" t="s">
        <v>2390</v>
      </c>
      <c r="D1338" s="1">
        <v>39537.458333333336</v>
      </c>
      <c r="E1338" s="1">
        <v>39537.458333333336</v>
      </c>
      <c r="H1338">
        <v>2008</v>
      </c>
      <c r="I1338">
        <v>3</v>
      </c>
      <c r="J1338">
        <v>30</v>
      </c>
      <c r="K1338">
        <v>7</v>
      </c>
      <c r="L1338">
        <v>0.15980902</v>
      </c>
    </row>
    <row r="1339" spans="1:12" x14ac:dyDescent="0.25">
      <c r="A1339">
        <v>1338</v>
      </c>
      <c r="B1339" t="s">
        <v>3727</v>
      </c>
      <c r="C1339" t="s">
        <v>2390</v>
      </c>
      <c r="D1339" s="1">
        <v>39537.75</v>
      </c>
      <c r="E1339" s="1">
        <v>39537.75</v>
      </c>
      <c r="H1339">
        <v>2008</v>
      </c>
      <c r="I1339">
        <v>3</v>
      </c>
      <c r="J1339">
        <v>30</v>
      </c>
      <c r="K1339">
        <v>6.9</v>
      </c>
      <c r="L1339">
        <v>0.16486229999999999</v>
      </c>
    </row>
    <row r="1340" spans="1:12" x14ac:dyDescent="0.25">
      <c r="A1340">
        <v>1339</v>
      </c>
      <c r="B1340" t="s">
        <v>3728</v>
      </c>
      <c r="C1340" t="s">
        <v>2390</v>
      </c>
      <c r="D1340" s="1">
        <v>39538.041666666664</v>
      </c>
      <c r="E1340" s="1">
        <v>39538.041666666664</v>
      </c>
      <c r="H1340">
        <v>2008</v>
      </c>
      <c r="I1340">
        <v>3</v>
      </c>
      <c r="J1340">
        <v>31</v>
      </c>
      <c r="K1340">
        <v>6.81</v>
      </c>
      <c r="L1340">
        <v>0.13528033</v>
      </c>
    </row>
    <row r="1341" spans="1:12" x14ac:dyDescent="0.25">
      <c r="A1341">
        <v>1340</v>
      </c>
      <c r="B1341" t="s">
        <v>3729</v>
      </c>
      <c r="C1341" t="s">
        <v>2390</v>
      </c>
      <c r="D1341" s="1">
        <v>39538.333333333336</v>
      </c>
      <c r="E1341" s="1">
        <v>39538.333333333336</v>
      </c>
      <c r="H1341">
        <v>2008</v>
      </c>
      <c r="I1341">
        <v>3</v>
      </c>
      <c r="J1341">
        <v>31</v>
      </c>
      <c r="K1341">
        <v>6.65</v>
      </c>
      <c r="L1341">
        <v>0.1173541</v>
      </c>
    </row>
    <row r="1342" spans="1:12" x14ac:dyDescent="0.25">
      <c r="A1342">
        <v>1341</v>
      </c>
      <c r="B1342" t="s">
        <v>3730</v>
      </c>
      <c r="C1342" t="s">
        <v>2390</v>
      </c>
      <c r="D1342" s="1">
        <v>39538.625</v>
      </c>
      <c r="E1342" s="1">
        <v>39538.625</v>
      </c>
      <c r="H1342">
        <v>2008</v>
      </c>
      <c r="I1342">
        <v>3</v>
      </c>
      <c r="J1342">
        <v>31</v>
      </c>
      <c r="K1342">
        <v>6.62</v>
      </c>
      <c r="L1342">
        <v>0.1038541</v>
      </c>
    </row>
    <row r="1343" spans="1:12" x14ac:dyDescent="0.25">
      <c r="A1343">
        <v>1342</v>
      </c>
      <c r="B1343" t="s">
        <v>3731</v>
      </c>
      <c r="C1343" t="s">
        <v>2390</v>
      </c>
      <c r="D1343" s="1">
        <v>39538.916666666664</v>
      </c>
      <c r="E1343" s="1">
        <v>39538.916666666664</v>
      </c>
      <c r="H1343">
        <v>2008</v>
      </c>
      <c r="I1343">
        <v>3</v>
      </c>
      <c r="J1343">
        <v>31</v>
      </c>
      <c r="K1343">
        <v>6.57</v>
      </c>
      <c r="L1343">
        <v>9.5119670000000003E-2</v>
      </c>
    </row>
    <row r="1344" spans="1:12" x14ac:dyDescent="0.25">
      <c r="A1344">
        <v>1343</v>
      </c>
      <c r="B1344" t="s">
        <v>3732</v>
      </c>
      <c r="C1344" t="s">
        <v>2390</v>
      </c>
      <c r="D1344" s="1">
        <v>39539.208333333336</v>
      </c>
      <c r="E1344" s="1">
        <v>39539.208333333336</v>
      </c>
      <c r="H1344">
        <v>2008</v>
      </c>
      <c r="I1344">
        <v>4</v>
      </c>
      <c r="J1344">
        <v>1</v>
      </c>
      <c r="K1344">
        <v>6.6</v>
      </c>
      <c r="L1344">
        <v>0.13767787000000001</v>
      </c>
    </row>
    <row r="1345" spans="1:12" x14ac:dyDescent="0.25">
      <c r="A1345">
        <v>1344</v>
      </c>
      <c r="B1345" t="s">
        <v>3733</v>
      </c>
      <c r="C1345" t="s">
        <v>2390</v>
      </c>
      <c r="D1345" s="1">
        <v>39539.5</v>
      </c>
      <c r="E1345" s="1">
        <v>39539.5</v>
      </c>
      <c r="H1345">
        <v>2008</v>
      </c>
      <c r="I1345">
        <v>4</v>
      </c>
      <c r="J1345">
        <v>1</v>
      </c>
      <c r="K1345">
        <v>6.6</v>
      </c>
      <c r="L1345">
        <v>9.9464750000000005E-2</v>
      </c>
    </row>
    <row r="1346" spans="1:12" x14ac:dyDescent="0.25">
      <c r="A1346">
        <v>1345</v>
      </c>
      <c r="B1346" t="s">
        <v>3734</v>
      </c>
      <c r="C1346" t="s">
        <v>2390</v>
      </c>
      <c r="D1346" s="1">
        <v>39539.791666666664</v>
      </c>
      <c r="E1346" s="1">
        <v>39539.791666666664</v>
      </c>
      <c r="H1346">
        <v>2008</v>
      </c>
      <c r="I1346">
        <v>4</v>
      </c>
      <c r="J1346">
        <v>1</v>
      </c>
      <c r="K1346">
        <v>6.63</v>
      </c>
      <c r="L1346">
        <v>9.1541800000000006E-2</v>
      </c>
    </row>
    <row r="1347" spans="1:12" x14ac:dyDescent="0.25">
      <c r="A1347">
        <v>1346</v>
      </c>
      <c r="B1347" t="s">
        <v>3735</v>
      </c>
      <c r="C1347" t="s">
        <v>2390</v>
      </c>
      <c r="D1347" s="1">
        <v>39540.083333333336</v>
      </c>
      <c r="E1347" s="1">
        <v>39540.083333333336</v>
      </c>
      <c r="H1347">
        <v>2008</v>
      </c>
      <c r="I1347">
        <v>4</v>
      </c>
      <c r="J1347">
        <v>2</v>
      </c>
      <c r="K1347">
        <v>6.43</v>
      </c>
      <c r="L1347">
        <v>8.7300000000000003E-2</v>
      </c>
    </row>
    <row r="1348" spans="1:12" x14ac:dyDescent="0.25">
      <c r="A1348">
        <v>1347</v>
      </c>
      <c r="B1348" t="s">
        <v>3736</v>
      </c>
      <c r="C1348" t="s">
        <v>2390</v>
      </c>
      <c r="D1348" s="1">
        <v>39540.375</v>
      </c>
      <c r="E1348" s="1">
        <v>39540.375</v>
      </c>
      <c r="H1348">
        <v>2008</v>
      </c>
      <c r="I1348">
        <v>4</v>
      </c>
      <c r="J1348">
        <v>2</v>
      </c>
      <c r="K1348">
        <v>6.57</v>
      </c>
      <c r="L1348">
        <v>9.1541800000000006E-2</v>
      </c>
    </row>
    <row r="1349" spans="1:12" x14ac:dyDescent="0.25">
      <c r="A1349">
        <v>1348</v>
      </c>
      <c r="B1349" t="s">
        <v>3737</v>
      </c>
      <c r="C1349" t="s">
        <v>2390</v>
      </c>
      <c r="D1349" s="1">
        <v>39540.666666666664</v>
      </c>
      <c r="E1349" s="1">
        <v>39540.666666666664</v>
      </c>
      <c r="H1349">
        <v>2008</v>
      </c>
      <c r="I1349">
        <v>4</v>
      </c>
      <c r="J1349">
        <v>2</v>
      </c>
      <c r="K1349">
        <v>6.69</v>
      </c>
      <c r="L1349">
        <v>8.9417209999999997E-2</v>
      </c>
    </row>
    <row r="1350" spans="1:12" x14ac:dyDescent="0.25">
      <c r="A1350">
        <v>1349</v>
      </c>
      <c r="B1350" t="s">
        <v>3738</v>
      </c>
      <c r="C1350" t="s">
        <v>2390</v>
      </c>
      <c r="D1350" s="1">
        <v>39540.958333333336</v>
      </c>
      <c r="E1350" s="1">
        <v>39540.958333333336</v>
      </c>
      <c r="H1350">
        <v>2008</v>
      </c>
      <c r="I1350">
        <v>4</v>
      </c>
      <c r="J1350">
        <v>2</v>
      </c>
      <c r="K1350">
        <v>6.49</v>
      </c>
      <c r="L1350">
        <v>8.2416390000000006E-2</v>
      </c>
    </row>
    <row r="1351" spans="1:12" x14ac:dyDescent="0.25">
      <c r="A1351">
        <v>1350</v>
      </c>
      <c r="B1351" t="s">
        <v>3739</v>
      </c>
      <c r="C1351" t="s">
        <v>2390</v>
      </c>
      <c r="D1351" s="1">
        <v>39541.25</v>
      </c>
      <c r="E1351" s="1">
        <v>39541.25</v>
      </c>
      <c r="H1351">
        <v>2008</v>
      </c>
      <c r="I1351">
        <v>4</v>
      </c>
      <c r="J1351">
        <v>3</v>
      </c>
      <c r="K1351">
        <v>6.49</v>
      </c>
      <c r="L1351">
        <v>7.8285250000000001E-2</v>
      </c>
    </row>
    <row r="1352" spans="1:12" x14ac:dyDescent="0.25">
      <c r="A1352">
        <v>1351</v>
      </c>
      <c r="B1352" t="s">
        <v>3740</v>
      </c>
      <c r="C1352" t="s">
        <v>2390</v>
      </c>
      <c r="D1352" s="1">
        <v>39541.541666666664</v>
      </c>
      <c r="E1352" s="1">
        <v>39541.541666666664</v>
      </c>
      <c r="H1352">
        <v>2008</v>
      </c>
      <c r="I1352">
        <v>4</v>
      </c>
      <c r="J1352">
        <v>3</v>
      </c>
      <c r="K1352">
        <v>6.43</v>
      </c>
      <c r="L1352">
        <v>7.4884430000000002E-2</v>
      </c>
    </row>
    <row r="1353" spans="1:12" x14ac:dyDescent="0.25">
      <c r="A1353">
        <v>1352</v>
      </c>
      <c r="B1353" t="s">
        <v>3741</v>
      </c>
      <c r="C1353" t="s">
        <v>2390</v>
      </c>
      <c r="D1353" s="1">
        <v>39541.833333333336</v>
      </c>
      <c r="E1353" s="1">
        <v>39541.833333333336</v>
      </c>
      <c r="H1353">
        <v>2008</v>
      </c>
      <c r="I1353">
        <v>4</v>
      </c>
      <c r="J1353">
        <v>3</v>
      </c>
      <c r="K1353">
        <v>6.42</v>
      </c>
      <c r="L1353">
        <v>7.21918E-2</v>
      </c>
    </row>
    <row r="1354" spans="1:12" x14ac:dyDescent="0.25">
      <c r="A1354">
        <v>1353</v>
      </c>
      <c r="B1354" t="s">
        <v>3742</v>
      </c>
      <c r="C1354" t="s">
        <v>2390</v>
      </c>
      <c r="D1354" s="1">
        <v>39542.125</v>
      </c>
      <c r="E1354" s="1">
        <v>39542.125</v>
      </c>
      <c r="H1354">
        <v>2008</v>
      </c>
      <c r="I1354">
        <v>4</v>
      </c>
      <c r="J1354">
        <v>4</v>
      </c>
      <c r="K1354">
        <v>6.33</v>
      </c>
      <c r="L1354">
        <v>7.0185250000000005E-2</v>
      </c>
    </row>
    <row r="1355" spans="1:12" x14ac:dyDescent="0.25">
      <c r="A1355">
        <v>1354</v>
      </c>
      <c r="B1355" t="s">
        <v>3743</v>
      </c>
      <c r="C1355" t="s">
        <v>2390</v>
      </c>
      <c r="D1355" s="1">
        <v>39542.416666666664</v>
      </c>
      <c r="E1355" s="1">
        <v>39542.416666666664</v>
      </c>
      <c r="H1355">
        <v>2008</v>
      </c>
      <c r="I1355">
        <v>4</v>
      </c>
      <c r="J1355">
        <v>4</v>
      </c>
      <c r="K1355">
        <v>6.32</v>
      </c>
      <c r="L1355">
        <v>6.8193439999999994E-2</v>
      </c>
    </row>
    <row r="1356" spans="1:12" x14ac:dyDescent="0.25">
      <c r="A1356">
        <v>1355</v>
      </c>
      <c r="B1356" t="s">
        <v>3744</v>
      </c>
      <c r="C1356" t="s">
        <v>2390</v>
      </c>
      <c r="D1356" s="1">
        <v>39542.708333333336</v>
      </c>
      <c r="E1356" s="1">
        <v>39542.708333333336</v>
      </c>
      <c r="H1356">
        <v>2008</v>
      </c>
      <c r="I1356">
        <v>4</v>
      </c>
      <c r="J1356">
        <v>4</v>
      </c>
      <c r="K1356">
        <v>6.27</v>
      </c>
      <c r="L1356">
        <v>6.621639E-2</v>
      </c>
    </row>
    <row r="1357" spans="1:12" x14ac:dyDescent="0.25">
      <c r="A1357">
        <v>1356</v>
      </c>
      <c r="B1357" t="s">
        <v>3745</v>
      </c>
      <c r="C1357" t="s">
        <v>2390</v>
      </c>
      <c r="D1357" s="1">
        <v>39543</v>
      </c>
      <c r="E1357" s="1">
        <v>39543</v>
      </c>
      <c r="H1357">
        <v>2008</v>
      </c>
      <c r="I1357">
        <v>4</v>
      </c>
      <c r="J1357">
        <v>5</v>
      </c>
      <c r="K1357">
        <v>6.29</v>
      </c>
      <c r="L1357">
        <v>7.1188520000000005E-2</v>
      </c>
    </row>
    <row r="1358" spans="1:12" x14ac:dyDescent="0.25">
      <c r="A1358">
        <v>1357</v>
      </c>
      <c r="B1358" t="s">
        <v>3746</v>
      </c>
      <c r="C1358" t="s">
        <v>2390</v>
      </c>
      <c r="D1358" s="1">
        <v>39543.291666666664</v>
      </c>
      <c r="E1358" s="1">
        <v>39543.291666666664</v>
      </c>
      <c r="H1358">
        <v>2008</v>
      </c>
      <c r="I1358">
        <v>4</v>
      </c>
      <c r="J1358">
        <v>5</v>
      </c>
      <c r="K1358">
        <v>6.26</v>
      </c>
      <c r="L1358">
        <v>6.4254099999999995E-2</v>
      </c>
    </row>
    <row r="1359" spans="1:12" x14ac:dyDescent="0.25">
      <c r="A1359">
        <v>1358</v>
      </c>
      <c r="B1359" t="s">
        <v>3747</v>
      </c>
      <c r="C1359" t="s">
        <v>2390</v>
      </c>
      <c r="D1359" s="1">
        <v>39543.583333333336</v>
      </c>
      <c r="E1359" s="1">
        <v>39543.583333333336</v>
      </c>
      <c r="H1359">
        <v>2008</v>
      </c>
      <c r="I1359">
        <v>4</v>
      </c>
      <c r="J1359">
        <v>5</v>
      </c>
      <c r="K1359">
        <v>6.35</v>
      </c>
      <c r="L1359">
        <v>6.1008199999999999E-2</v>
      </c>
    </row>
    <row r="1360" spans="1:12" x14ac:dyDescent="0.25">
      <c r="A1360">
        <v>1359</v>
      </c>
      <c r="B1360" t="s">
        <v>3748</v>
      </c>
      <c r="C1360" t="s">
        <v>2390</v>
      </c>
      <c r="D1360" s="1">
        <v>39543.875</v>
      </c>
      <c r="E1360" s="1">
        <v>39543.875</v>
      </c>
      <c r="H1360">
        <v>2008</v>
      </c>
      <c r="I1360">
        <v>4</v>
      </c>
      <c r="J1360">
        <v>5</v>
      </c>
      <c r="K1360">
        <v>6.38</v>
      </c>
      <c r="L1360">
        <v>5.9082790000000003E-2</v>
      </c>
    </row>
    <row r="1361" spans="1:12" x14ac:dyDescent="0.25">
      <c r="A1361">
        <v>1360</v>
      </c>
      <c r="B1361" t="s">
        <v>3749</v>
      </c>
      <c r="C1361" t="s">
        <v>2390</v>
      </c>
      <c r="D1361" s="1">
        <v>39544.166666666664</v>
      </c>
      <c r="E1361" s="1">
        <v>39544.166666666664</v>
      </c>
      <c r="H1361">
        <v>2008</v>
      </c>
      <c r="I1361">
        <v>4</v>
      </c>
      <c r="J1361">
        <v>6</v>
      </c>
      <c r="K1361">
        <v>6.2</v>
      </c>
      <c r="L1361">
        <v>5.780656E-2</v>
      </c>
    </row>
    <row r="1362" spans="1:12" x14ac:dyDescent="0.25">
      <c r="A1362">
        <v>1361</v>
      </c>
      <c r="B1362" t="s">
        <v>3750</v>
      </c>
      <c r="C1362" t="s">
        <v>2390</v>
      </c>
      <c r="D1362" s="1">
        <v>39544.458333333336</v>
      </c>
      <c r="E1362" s="1">
        <v>39544.458333333336</v>
      </c>
      <c r="H1362">
        <v>2008</v>
      </c>
      <c r="I1362">
        <v>4</v>
      </c>
      <c r="J1362">
        <v>6</v>
      </c>
      <c r="L1362">
        <v>5.8440979999999997E-2</v>
      </c>
    </row>
    <row r="1363" spans="1:12" x14ac:dyDescent="0.25">
      <c r="A1363">
        <v>1362</v>
      </c>
      <c r="B1363" t="s">
        <v>3751</v>
      </c>
      <c r="C1363" t="s">
        <v>2390</v>
      </c>
      <c r="D1363" s="1">
        <v>39544.75</v>
      </c>
      <c r="E1363" s="1">
        <v>39544.75</v>
      </c>
      <c r="H1363">
        <v>2008</v>
      </c>
      <c r="I1363">
        <v>4</v>
      </c>
      <c r="J1363">
        <v>6</v>
      </c>
      <c r="L1363">
        <v>5.7172130000000002E-2</v>
      </c>
    </row>
    <row r="1364" spans="1:12" x14ac:dyDescent="0.25">
      <c r="A1364">
        <v>1363</v>
      </c>
      <c r="B1364" t="s">
        <v>3752</v>
      </c>
      <c r="C1364" t="s">
        <v>2390</v>
      </c>
      <c r="D1364" s="1">
        <v>39545.041666666664</v>
      </c>
      <c r="E1364" s="1">
        <v>39545.041666666664</v>
      </c>
      <c r="H1364">
        <v>2008</v>
      </c>
      <c r="I1364">
        <v>4</v>
      </c>
      <c r="J1364">
        <v>7</v>
      </c>
      <c r="L1364">
        <v>5.3380329999999997E-2</v>
      </c>
    </row>
    <row r="1365" spans="1:12" x14ac:dyDescent="0.25">
      <c r="A1365">
        <v>1364</v>
      </c>
      <c r="B1365" t="s">
        <v>3753</v>
      </c>
      <c r="C1365" t="s">
        <v>2390</v>
      </c>
      <c r="D1365" s="1">
        <v>39545.333333333336</v>
      </c>
      <c r="E1365" s="1">
        <v>39545.333333333336</v>
      </c>
      <c r="H1365">
        <v>2008</v>
      </c>
      <c r="I1365">
        <v>4</v>
      </c>
      <c r="J1365">
        <v>7</v>
      </c>
      <c r="L1365">
        <v>5.150656E-2</v>
      </c>
    </row>
    <row r="1366" spans="1:12" x14ac:dyDescent="0.25">
      <c r="A1366">
        <v>1365</v>
      </c>
      <c r="B1366" t="s">
        <v>3754</v>
      </c>
      <c r="C1366" t="s">
        <v>2390</v>
      </c>
      <c r="D1366" s="1">
        <v>39545.625</v>
      </c>
      <c r="E1366" s="1">
        <v>39545.625</v>
      </c>
      <c r="H1366">
        <v>2008</v>
      </c>
      <c r="I1366">
        <v>4</v>
      </c>
      <c r="J1366">
        <v>7</v>
      </c>
      <c r="K1366">
        <v>6.15</v>
      </c>
      <c r="L1366">
        <v>5.275328E-2</v>
      </c>
    </row>
    <row r="1367" spans="1:12" x14ac:dyDescent="0.25">
      <c r="A1367">
        <v>1366</v>
      </c>
      <c r="B1367" t="s">
        <v>3755</v>
      </c>
      <c r="C1367" t="s">
        <v>2390</v>
      </c>
      <c r="D1367" s="1">
        <v>39545.916666666664</v>
      </c>
      <c r="E1367" s="1">
        <v>39545.916666666664</v>
      </c>
      <c r="H1367">
        <v>2008</v>
      </c>
      <c r="I1367">
        <v>4</v>
      </c>
      <c r="J1367">
        <v>7</v>
      </c>
      <c r="K1367">
        <v>6.17</v>
      </c>
      <c r="L1367">
        <v>5.150656E-2</v>
      </c>
    </row>
    <row r="1368" spans="1:12" x14ac:dyDescent="0.25">
      <c r="A1368">
        <v>1367</v>
      </c>
      <c r="B1368" t="s">
        <v>3756</v>
      </c>
      <c r="C1368" t="s">
        <v>2390</v>
      </c>
      <c r="D1368" s="1">
        <v>39546.208333333336</v>
      </c>
      <c r="E1368" s="1">
        <v>39546.208333333336</v>
      </c>
      <c r="H1368">
        <v>2008</v>
      </c>
      <c r="I1368">
        <v>4</v>
      </c>
      <c r="J1368">
        <v>8</v>
      </c>
      <c r="K1368">
        <v>6.2</v>
      </c>
      <c r="L1368">
        <v>4.9027870000000001E-2</v>
      </c>
    </row>
    <row r="1369" spans="1:12" x14ac:dyDescent="0.25">
      <c r="A1369">
        <v>1368</v>
      </c>
      <c r="B1369" t="s">
        <v>3757</v>
      </c>
      <c r="C1369" t="s">
        <v>2390</v>
      </c>
      <c r="D1369" s="1">
        <v>39546.5</v>
      </c>
      <c r="E1369" s="1">
        <v>39546.5</v>
      </c>
      <c r="H1369">
        <v>2008</v>
      </c>
      <c r="I1369">
        <v>4</v>
      </c>
      <c r="J1369">
        <v>8</v>
      </c>
      <c r="K1369">
        <v>6.16</v>
      </c>
      <c r="L1369">
        <v>5.0886889999999997E-2</v>
      </c>
    </row>
    <row r="1370" spans="1:12" x14ac:dyDescent="0.25">
      <c r="A1370">
        <v>1369</v>
      </c>
      <c r="B1370" t="s">
        <v>3758</v>
      </c>
      <c r="C1370" t="s">
        <v>2390</v>
      </c>
      <c r="D1370" s="1">
        <v>39546.791666666664</v>
      </c>
      <c r="E1370" s="1">
        <v>39546.791666666664</v>
      </c>
      <c r="H1370">
        <v>2008</v>
      </c>
      <c r="I1370">
        <v>4</v>
      </c>
      <c r="J1370">
        <v>8</v>
      </c>
      <c r="K1370">
        <v>6.2</v>
      </c>
      <c r="L1370">
        <v>4.7183610000000001E-2</v>
      </c>
    </row>
    <row r="1371" spans="1:12" x14ac:dyDescent="0.25">
      <c r="A1371">
        <v>1370</v>
      </c>
      <c r="B1371" t="s">
        <v>3759</v>
      </c>
      <c r="C1371" t="s">
        <v>2390</v>
      </c>
      <c r="D1371" s="1">
        <v>39547.083333333336</v>
      </c>
      <c r="E1371" s="1">
        <v>39547.083333333336</v>
      </c>
      <c r="H1371">
        <v>2008</v>
      </c>
      <c r="I1371">
        <v>4</v>
      </c>
      <c r="J1371">
        <v>9</v>
      </c>
      <c r="K1371">
        <v>6.16</v>
      </c>
      <c r="L1371">
        <v>4.5966390000000003E-2</v>
      </c>
    </row>
    <row r="1372" spans="1:12" x14ac:dyDescent="0.25">
      <c r="A1372">
        <v>1371</v>
      </c>
      <c r="B1372" t="s">
        <v>3760</v>
      </c>
      <c r="C1372" t="s">
        <v>2390</v>
      </c>
      <c r="D1372" s="1">
        <v>39547.375</v>
      </c>
      <c r="E1372" s="1">
        <v>39547.375</v>
      </c>
      <c r="H1372">
        <v>2008</v>
      </c>
      <c r="I1372">
        <v>4</v>
      </c>
      <c r="J1372">
        <v>9</v>
      </c>
      <c r="K1372">
        <v>6.14</v>
      </c>
      <c r="L1372">
        <v>4.474918E-2</v>
      </c>
    </row>
    <row r="1373" spans="1:12" x14ac:dyDescent="0.25">
      <c r="A1373">
        <v>1372</v>
      </c>
      <c r="B1373" t="s">
        <v>3761</v>
      </c>
      <c r="C1373" t="s">
        <v>2390</v>
      </c>
      <c r="D1373" s="1">
        <v>39547.666666666664</v>
      </c>
      <c r="E1373" s="1">
        <v>39547.666666666664</v>
      </c>
      <c r="H1373">
        <v>2008</v>
      </c>
      <c r="I1373">
        <v>4</v>
      </c>
      <c r="J1373">
        <v>9</v>
      </c>
      <c r="K1373">
        <v>6.15</v>
      </c>
      <c r="L1373">
        <v>4.4144259999999998E-2</v>
      </c>
    </row>
    <row r="1374" spans="1:12" x14ac:dyDescent="0.25">
      <c r="A1374">
        <v>1373</v>
      </c>
      <c r="B1374" t="s">
        <v>3762</v>
      </c>
      <c r="C1374" t="s">
        <v>2390</v>
      </c>
      <c r="D1374" s="1">
        <v>39547.958333333336</v>
      </c>
      <c r="E1374" s="1">
        <v>39547.958333333336</v>
      </c>
      <c r="H1374">
        <v>2008</v>
      </c>
      <c r="I1374">
        <v>4</v>
      </c>
      <c r="J1374">
        <v>9</v>
      </c>
      <c r="K1374">
        <v>6.16</v>
      </c>
      <c r="L1374">
        <v>4.4144259999999998E-2</v>
      </c>
    </row>
    <row r="1375" spans="1:12" x14ac:dyDescent="0.25">
      <c r="A1375">
        <v>1374</v>
      </c>
      <c r="B1375" t="s">
        <v>3763</v>
      </c>
      <c r="C1375" t="s">
        <v>2390</v>
      </c>
      <c r="D1375" s="1">
        <v>39548.25</v>
      </c>
      <c r="E1375" s="1">
        <v>39548.25</v>
      </c>
      <c r="H1375">
        <v>2008</v>
      </c>
      <c r="I1375">
        <v>4</v>
      </c>
      <c r="J1375">
        <v>10</v>
      </c>
      <c r="K1375">
        <v>6.09</v>
      </c>
      <c r="L1375">
        <v>4.3539340000000003E-2</v>
      </c>
    </row>
    <row r="1376" spans="1:12" x14ac:dyDescent="0.25">
      <c r="A1376">
        <v>1375</v>
      </c>
      <c r="B1376" t="s">
        <v>3764</v>
      </c>
      <c r="C1376" t="s">
        <v>2390</v>
      </c>
      <c r="D1376" s="1">
        <v>39548.541666666664</v>
      </c>
      <c r="E1376" s="1">
        <v>39548.541666666664</v>
      </c>
      <c r="H1376">
        <v>2008</v>
      </c>
      <c r="I1376">
        <v>4</v>
      </c>
      <c r="J1376">
        <v>10</v>
      </c>
      <c r="K1376">
        <v>6.08</v>
      </c>
      <c r="L1376">
        <v>4.474918E-2</v>
      </c>
    </row>
    <row r="1377" spans="1:12" x14ac:dyDescent="0.25">
      <c r="A1377">
        <v>1376</v>
      </c>
      <c r="B1377" t="s">
        <v>3765</v>
      </c>
      <c r="C1377" t="s">
        <v>2390</v>
      </c>
      <c r="D1377" s="1">
        <v>39548.833333333336</v>
      </c>
      <c r="E1377" s="1">
        <v>39548.833333333336</v>
      </c>
      <c r="H1377">
        <v>2008</v>
      </c>
      <c r="I1377">
        <v>4</v>
      </c>
      <c r="J1377">
        <v>10</v>
      </c>
      <c r="K1377">
        <v>6.1</v>
      </c>
      <c r="L1377">
        <v>4.2941800000000002E-2</v>
      </c>
    </row>
    <row r="1378" spans="1:12" x14ac:dyDescent="0.25">
      <c r="A1378">
        <v>1377</v>
      </c>
      <c r="B1378" t="s">
        <v>3766</v>
      </c>
      <c r="C1378" t="s">
        <v>2390</v>
      </c>
      <c r="D1378" s="1">
        <v>39549.125</v>
      </c>
      <c r="E1378" s="1">
        <v>39549.125</v>
      </c>
      <c r="H1378">
        <v>2008</v>
      </c>
      <c r="I1378">
        <v>4</v>
      </c>
      <c r="J1378">
        <v>11</v>
      </c>
      <c r="K1378">
        <v>6.09</v>
      </c>
      <c r="L1378">
        <v>4.2336890000000002E-2</v>
      </c>
    </row>
    <row r="1379" spans="1:12" x14ac:dyDescent="0.25">
      <c r="A1379">
        <v>1378</v>
      </c>
      <c r="B1379" t="s">
        <v>3767</v>
      </c>
      <c r="C1379" t="s">
        <v>2390</v>
      </c>
      <c r="D1379" s="1">
        <v>39549.416666666664</v>
      </c>
      <c r="E1379" s="1">
        <v>39549.416666666664</v>
      </c>
      <c r="H1379">
        <v>2008</v>
      </c>
      <c r="I1379">
        <v>4</v>
      </c>
      <c r="J1379">
        <v>11</v>
      </c>
      <c r="K1379">
        <v>6.19</v>
      </c>
      <c r="L1379">
        <v>4.9647539999999997E-2</v>
      </c>
    </row>
    <row r="1380" spans="1:12" x14ac:dyDescent="0.25">
      <c r="A1380">
        <v>1379</v>
      </c>
      <c r="B1380" t="s">
        <v>3768</v>
      </c>
      <c r="C1380" t="s">
        <v>2390</v>
      </c>
      <c r="D1380" s="1">
        <v>39549.708333333336</v>
      </c>
      <c r="E1380" s="1">
        <v>39549.708333333336</v>
      </c>
      <c r="H1380">
        <v>2008</v>
      </c>
      <c r="I1380">
        <v>4</v>
      </c>
      <c r="J1380">
        <v>11</v>
      </c>
      <c r="K1380">
        <v>6.36</v>
      </c>
      <c r="L1380">
        <v>6.4910659999999995E-2</v>
      </c>
    </row>
    <row r="1381" spans="1:12" x14ac:dyDescent="0.25">
      <c r="A1381">
        <v>1380</v>
      </c>
      <c r="B1381" t="s">
        <v>3769</v>
      </c>
      <c r="C1381" t="s">
        <v>2390</v>
      </c>
      <c r="D1381" s="1">
        <v>39550</v>
      </c>
      <c r="E1381" s="1">
        <v>39550</v>
      </c>
      <c r="H1381">
        <v>2008</v>
      </c>
      <c r="I1381">
        <v>4</v>
      </c>
      <c r="J1381">
        <v>12</v>
      </c>
      <c r="K1381">
        <v>6.34</v>
      </c>
      <c r="L1381">
        <v>6.1657379999999998E-2</v>
      </c>
    </row>
    <row r="1382" spans="1:12" x14ac:dyDescent="0.25">
      <c r="A1382">
        <v>1381</v>
      </c>
      <c r="B1382" t="s">
        <v>3770</v>
      </c>
      <c r="C1382" t="s">
        <v>2390</v>
      </c>
      <c r="D1382" s="1">
        <v>39550.291666666664</v>
      </c>
      <c r="E1382" s="1">
        <v>39550.291666666664</v>
      </c>
      <c r="H1382">
        <v>2008</v>
      </c>
      <c r="I1382">
        <v>4</v>
      </c>
      <c r="J1382">
        <v>12</v>
      </c>
      <c r="K1382">
        <v>6.33</v>
      </c>
      <c r="L1382">
        <v>6.5559839999999994E-2</v>
      </c>
    </row>
    <row r="1383" spans="1:12" x14ac:dyDescent="0.25">
      <c r="A1383">
        <v>1382</v>
      </c>
      <c r="B1383" t="s">
        <v>3771</v>
      </c>
      <c r="C1383" t="s">
        <v>2390</v>
      </c>
      <c r="D1383" s="1">
        <v>39550.583333333336</v>
      </c>
      <c r="E1383" s="1">
        <v>39550.583333333336</v>
      </c>
      <c r="H1383">
        <v>2008</v>
      </c>
      <c r="I1383">
        <v>4</v>
      </c>
      <c r="J1383">
        <v>12</v>
      </c>
      <c r="K1383">
        <v>6.35</v>
      </c>
      <c r="L1383">
        <v>0.11888115</v>
      </c>
    </row>
    <row r="1384" spans="1:12" x14ac:dyDescent="0.25">
      <c r="A1384">
        <v>1383</v>
      </c>
      <c r="B1384" t="s">
        <v>3772</v>
      </c>
      <c r="C1384" t="s">
        <v>2390</v>
      </c>
      <c r="D1384" s="1">
        <v>39550.875</v>
      </c>
      <c r="E1384" s="1">
        <v>39550.875</v>
      </c>
      <c r="H1384">
        <v>2008</v>
      </c>
      <c r="I1384">
        <v>4</v>
      </c>
      <c r="J1384">
        <v>12</v>
      </c>
      <c r="K1384">
        <v>6.28</v>
      </c>
      <c r="L1384">
        <v>8.0343440000000002E-2</v>
      </c>
    </row>
    <row r="1385" spans="1:12" x14ac:dyDescent="0.25">
      <c r="A1385">
        <v>1384</v>
      </c>
      <c r="B1385" t="s">
        <v>3773</v>
      </c>
      <c r="C1385" t="s">
        <v>2390</v>
      </c>
      <c r="D1385" s="1">
        <v>39551.166666666664</v>
      </c>
      <c r="E1385" s="1">
        <v>39551.166666666664</v>
      </c>
      <c r="H1385">
        <v>2008</v>
      </c>
      <c r="I1385">
        <v>4</v>
      </c>
      <c r="J1385">
        <v>13</v>
      </c>
      <c r="K1385">
        <v>6.24</v>
      </c>
      <c r="L1385">
        <v>9.0125410000000003E-2</v>
      </c>
    </row>
    <row r="1386" spans="1:12" x14ac:dyDescent="0.25">
      <c r="A1386">
        <v>1385</v>
      </c>
      <c r="B1386" t="s">
        <v>3774</v>
      </c>
      <c r="C1386" t="s">
        <v>2390</v>
      </c>
      <c r="D1386" s="1">
        <v>39551.458333333336</v>
      </c>
      <c r="E1386" s="1">
        <v>39551.458333333336</v>
      </c>
      <c r="H1386">
        <v>2008</v>
      </c>
      <c r="I1386">
        <v>4</v>
      </c>
      <c r="J1386">
        <v>13</v>
      </c>
      <c r="K1386">
        <v>6.25</v>
      </c>
      <c r="L1386">
        <v>8.3803279999999994E-2</v>
      </c>
    </row>
    <row r="1387" spans="1:12" x14ac:dyDescent="0.25">
      <c r="A1387">
        <v>1386</v>
      </c>
      <c r="B1387" t="s">
        <v>3775</v>
      </c>
      <c r="C1387" t="s">
        <v>2390</v>
      </c>
      <c r="D1387" s="1">
        <v>39551.75</v>
      </c>
      <c r="E1387" s="1">
        <v>39551.75</v>
      </c>
      <c r="H1387">
        <v>2008</v>
      </c>
      <c r="I1387">
        <v>4</v>
      </c>
      <c r="J1387">
        <v>13</v>
      </c>
      <c r="K1387">
        <v>6.32</v>
      </c>
      <c r="L1387">
        <v>8.2416390000000006E-2</v>
      </c>
    </row>
    <row r="1388" spans="1:12" x14ac:dyDescent="0.25">
      <c r="A1388">
        <v>1387</v>
      </c>
      <c r="B1388" t="s">
        <v>3776</v>
      </c>
      <c r="C1388" t="s">
        <v>2390</v>
      </c>
      <c r="D1388" s="1">
        <v>39552.041666666664</v>
      </c>
      <c r="E1388" s="1">
        <v>39552.041666666664</v>
      </c>
      <c r="H1388">
        <v>2008</v>
      </c>
      <c r="I1388">
        <v>4</v>
      </c>
      <c r="J1388">
        <v>14</v>
      </c>
      <c r="K1388">
        <v>6.19</v>
      </c>
      <c r="L1388">
        <v>7.6241799999999998E-2</v>
      </c>
    </row>
    <row r="1389" spans="1:12" x14ac:dyDescent="0.25">
      <c r="A1389">
        <v>1388</v>
      </c>
      <c r="B1389" t="s">
        <v>3777</v>
      </c>
      <c r="C1389" t="s">
        <v>2390</v>
      </c>
      <c r="D1389" s="1">
        <v>39552.333333333336</v>
      </c>
      <c r="E1389" s="1">
        <v>39552.333333333336</v>
      </c>
      <c r="H1389">
        <v>2008</v>
      </c>
      <c r="I1389">
        <v>4</v>
      </c>
      <c r="J1389">
        <v>14</v>
      </c>
      <c r="K1389">
        <v>6.17</v>
      </c>
      <c r="L1389">
        <v>7.6920489999999994E-2</v>
      </c>
    </row>
    <row r="1390" spans="1:12" x14ac:dyDescent="0.25">
      <c r="A1390">
        <v>1389</v>
      </c>
      <c r="B1390" t="s">
        <v>3778</v>
      </c>
      <c r="C1390" t="s">
        <v>2390</v>
      </c>
      <c r="D1390" s="1">
        <v>39552.625</v>
      </c>
      <c r="E1390" s="1">
        <v>39552.625</v>
      </c>
      <c r="H1390">
        <v>2008</v>
      </c>
      <c r="I1390">
        <v>4</v>
      </c>
      <c r="J1390">
        <v>14</v>
      </c>
      <c r="K1390">
        <v>6.14</v>
      </c>
      <c r="L1390">
        <v>6.9521310000000003E-2</v>
      </c>
    </row>
    <row r="1391" spans="1:12" x14ac:dyDescent="0.25">
      <c r="A1391">
        <v>1390</v>
      </c>
      <c r="B1391" t="s">
        <v>3779</v>
      </c>
      <c r="C1391" t="s">
        <v>2390</v>
      </c>
      <c r="D1391" s="1">
        <v>39552.916666666664</v>
      </c>
      <c r="E1391" s="1">
        <v>39552.916666666664</v>
      </c>
      <c r="H1391">
        <v>2008</v>
      </c>
      <c r="I1391">
        <v>4</v>
      </c>
      <c r="J1391">
        <v>14</v>
      </c>
      <c r="K1391">
        <v>6.14</v>
      </c>
      <c r="L1391">
        <v>6.6880330000000002E-2</v>
      </c>
    </row>
    <row r="1392" spans="1:12" x14ac:dyDescent="0.25">
      <c r="A1392">
        <v>1391</v>
      </c>
      <c r="B1392" t="s">
        <v>3780</v>
      </c>
      <c r="C1392" t="s">
        <v>2390</v>
      </c>
      <c r="D1392" s="1">
        <v>39553.208333333336</v>
      </c>
      <c r="E1392" s="1">
        <v>39553.208333333336</v>
      </c>
      <c r="H1392">
        <v>2008</v>
      </c>
      <c r="I1392">
        <v>4</v>
      </c>
      <c r="J1392">
        <v>15</v>
      </c>
      <c r="K1392">
        <v>6.2</v>
      </c>
      <c r="L1392">
        <v>6.4910659999999995E-2</v>
      </c>
    </row>
    <row r="1393" spans="1:12" x14ac:dyDescent="0.25">
      <c r="A1393">
        <v>1392</v>
      </c>
      <c r="B1393" t="s">
        <v>3781</v>
      </c>
      <c r="C1393" t="s">
        <v>2390</v>
      </c>
      <c r="D1393" s="1">
        <v>39553.5</v>
      </c>
      <c r="E1393" s="1">
        <v>39553.5</v>
      </c>
      <c r="H1393">
        <v>2008</v>
      </c>
      <c r="I1393">
        <v>4</v>
      </c>
      <c r="J1393">
        <v>15</v>
      </c>
      <c r="K1393">
        <v>6.11</v>
      </c>
      <c r="L1393">
        <v>6.1657379999999998E-2</v>
      </c>
    </row>
    <row r="1394" spans="1:12" x14ac:dyDescent="0.25">
      <c r="A1394">
        <v>1393</v>
      </c>
      <c r="B1394" t="s">
        <v>3782</v>
      </c>
      <c r="C1394" t="s">
        <v>2390</v>
      </c>
      <c r="D1394" s="1">
        <v>39553.791666666664</v>
      </c>
      <c r="E1394" s="1">
        <v>39553.791666666664</v>
      </c>
      <c r="H1394">
        <v>2008</v>
      </c>
      <c r="I1394">
        <v>4</v>
      </c>
      <c r="J1394">
        <v>15</v>
      </c>
      <c r="K1394">
        <v>6.45</v>
      </c>
      <c r="L1394">
        <v>6.0366389999999999E-2</v>
      </c>
    </row>
    <row r="1395" spans="1:12" x14ac:dyDescent="0.25">
      <c r="A1395">
        <v>1394</v>
      </c>
      <c r="B1395" t="s">
        <v>3783</v>
      </c>
      <c r="C1395" t="s">
        <v>2390</v>
      </c>
      <c r="D1395" s="1">
        <v>39554.083333333336</v>
      </c>
      <c r="E1395" s="1">
        <v>39554.083333333336</v>
      </c>
      <c r="H1395">
        <v>2008</v>
      </c>
      <c r="I1395">
        <v>4</v>
      </c>
      <c r="J1395">
        <v>16</v>
      </c>
      <c r="K1395">
        <v>6.06</v>
      </c>
      <c r="L1395">
        <v>5.9082790000000003E-2</v>
      </c>
    </row>
    <row r="1396" spans="1:12" x14ac:dyDescent="0.25">
      <c r="A1396">
        <v>1395</v>
      </c>
      <c r="B1396" t="s">
        <v>3784</v>
      </c>
      <c r="C1396" t="s">
        <v>2390</v>
      </c>
      <c r="D1396" s="1">
        <v>39554.375</v>
      </c>
      <c r="E1396" s="1">
        <v>39554.375</v>
      </c>
      <c r="H1396">
        <v>2008</v>
      </c>
      <c r="I1396">
        <v>4</v>
      </c>
      <c r="J1396">
        <v>16</v>
      </c>
      <c r="K1396">
        <v>6.19</v>
      </c>
      <c r="L1396">
        <v>5.780656E-2</v>
      </c>
    </row>
    <row r="1397" spans="1:12" x14ac:dyDescent="0.25">
      <c r="A1397">
        <v>1396</v>
      </c>
      <c r="B1397" t="s">
        <v>3785</v>
      </c>
      <c r="C1397" t="s">
        <v>2390</v>
      </c>
      <c r="D1397" s="1">
        <v>39554.666666666664</v>
      </c>
      <c r="E1397" s="1">
        <v>39554.666666666664</v>
      </c>
      <c r="H1397">
        <v>2008</v>
      </c>
      <c r="I1397">
        <v>4</v>
      </c>
      <c r="J1397">
        <v>16</v>
      </c>
      <c r="K1397">
        <v>6.14</v>
      </c>
      <c r="L1397">
        <v>5.4007380000000001E-2</v>
      </c>
    </row>
    <row r="1398" spans="1:12" x14ac:dyDescent="0.25">
      <c r="A1398">
        <v>1397</v>
      </c>
      <c r="B1398" t="s">
        <v>3786</v>
      </c>
      <c r="C1398" t="s">
        <v>2390</v>
      </c>
      <c r="D1398" s="1">
        <v>39554.958333333336</v>
      </c>
      <c r="E1398" s="1">
        <v>39554.958333333336</v>
      </c>
      <c r="H1398">
        <v>2008</v>
      </c>
      <c r="I1398">
        <v>4</v>
      </c>
      <c r="J1398">
        <v>16</v>
      </c>
      <c r="K1398">
        <v>6.08</v>
      </c>
      <c r="L1398">
        <v>5.4007380000000001E-2</v>
      </c>
    </row>
    <row r="1399" spans="1:12" x14ac:dyDescent="0.25">
      <c r="A1399">
        <v>1398</v>
      </c>
      <c r="B1399" t="s">
        <v>3787</v>
      </c>
      <c r="C1399" t="s">
        <v>2390</v>
      </c>
      <c r="D1399" s="1">
        <v>39555.25</v>
      </c>
      <c r="E1399" s="1">
        <v>39555.25</v>
      </c>
      <c r="H1399">
        <v>2008</v>
      </c>
      <c r="I1399">
        <v>4</v>
      </c>
      <c r="J1399">
        <v>17</v>
      </c>
      <c r="K1399">
        <v>6.04</v>
      </c>
      <c r="L1399">
        <v>5.275328E-2</v>
      </c>
    </row>
    <row r="1400" spans="1:12" x14ac:dyDescent="0.25">
      <c r="A1400">
        <v>1399</v>
      </c>
      <c r="B1400" t="s">
        <v>3788</v>
      </c>
      <c r="C1400" t="s">
        <v>2390</v>
      </c>
      <c r="D1400" s="1">
        <v>39555.541666666664</v>
      </c>
      <c r="E1400" s="1">
        <v>39555.541666666664</v>
      </c>
      <c r="H1400">
        <v>2008</v>
      </c>
      <c r="I1400">
        <v>4</v>
      </c>
      <c r="J1400">
        <v>17</v>
      </c>
      <c r="K1400">
        <v>6.03</v>
      </c>
      <c r="L1400">
        <v>5.0886889999999997E-2</v>
      </c>
    </row>
    <row r="1401" spans="1:12" x14ac:dyDescent="0.25">
      <c r="A1401">
        <v>1400</v>
      </c>
      <c r="B1401" t="s">
        <v>3789</v>
      </c>
      <c r="C1401" t="s">
        <v>2390</v>
      </c>
      <c r="D1401" s="1">
        <v>39555.833333333336</v>
      </c>
      <c r="E1401" s="1">
        <v>39555.833333333336</v>
      </c>
      <c r="H1401">
        <v>2008</v>
      </c>
      <c r="I1401">
        <v>4</v>
      </c>
      <c r="J1401">
        <v>17</v>
      </c>
      <c r="K1401">
        <v>6.08</v>
      </c>
      <c r="L1401">
        <v>4.9027870000000001E-2</v>
      </c>
    </row>
    <row r="1402" spans="1:12" x14ac:dyDescent="0.25">
      <c r="A1402">
        <v>1401</v>
      </c>
      <c r="B1402" t="s">
        <v>3790</v>
      </c>
      <c r="C1402" t="s">
        <v>2390</v>
      </c>
      <c r="D1402" s="1">
        <v>39556.125</v>
      </c>
      <c r="E1402" s="1">
        <v>39556.125</v>
      </c>
      <c r="H1402">
        <v>2008</v>
      </c>
      <c r="I1402">
        <v>4</v>
      </c>
      <c r="J1402">
        <v>18</v>
      </c>
      <c r="L1402">
        <v>4.8415569999999998E-2</v>
      </c>
    </row>
    <row r="1403" spans="1:12" x14ac:dyDescent="0.25">
      <c r="A1403">
        <v>1402</v>
      </c>
      <c r="B1403" t="s">
        <v>3791</v>
      </c>
      <c r="C1403" t="s">
        <v>2390</v>
      </c>
      <c r="D1403" s="1">
        <v>39556.416666666664</v>
      </c>
      <c r="E1403" s="1">
        <v>39556.416666666664</v>
      </c>
      <c r="H1403">
        <v>2008</v>
      </c>
      <c r="I1403">
        <v>4</v>
      </c>
      <c r="J1403">
        <v>18</v>
      </c>
      <c r="K1403">
        <v>6.03</v>
      </c>
      <c r="L1403">
        <v>4.7795900000000002E-2</v>
      </c>
    </row>
    <row r="1404" spans="1:12" x14ac:dyDescent="0.25">
      <c r="A1404">
        <v>1403</v>
      </c>
      <c r="B1404" t="s">
        <v>3792</v>
      </c>
      <c r="C1404" t="s">
        <v>2390</v>
      </c>
      <c r="D1404" s="1">
        <v>39556.708333333336</v>
      </c>
      <c r="E1404" s="1">
        <v>39556.708333333336</v>
      </c>
      <c r="H1404">
        <v>2008</v>
      </c>
      <c r="I1404">
        <v>4</v>
      </c>
      <c r="J1404">
        <v>18</v>
      </c>
      <c r="K1404">
        <v>6.03</v>
      </c>
      <c r="L1404">
        <v>4.5354100000000001E-2</v>
      </c>
    </row>
    <row r="1405" spans="1:12" x14ac:dyDescent="0.25">
      <c r="A1405">
        <v>1404</v>
      </c>
      <c r="B1405" t="s">
        <v>3793</v>
      </c>
      <c r="C1405" t="s">
        <v>2390</v>
      </c>
      <c r="D1405" s="1">
        <v>39557</v>
      </c>
      <c r="E1405" s="1">
        <v>39557</v>
      </c>
      <c r="H1405">
        <v>2008</v>
      </c>
      <c r="I1405">
        <v>4</v>
      </c>
      <c r="J1405">
        <v>19</v>
      </c>
      <c r="K1405">
        <v>6.05</v>
      </c>
      <c r="L1405">
        <v>4.5354100000000001E-2</v>
      </c>
    </row>
    <row r="1406" spans="1:12" x14ac:dyDescent="0.25">
      <c r="A1406">
        <v>1405</v>
      </c>
      <c r="B1406" t="s">
        <v>3794</v>
      </c>
      <c r="C1406" t="s">
        <v>2390</v>
      </c>
      <c r="D1406" s="1">
        <v>39557.291666666664</v>
      </c>
      <c r="E1406" s="1">
        <v>39557.291666666664</v>
      </c>
      <c r="H1406">
        <v>2008</v>
      </c>
      <c r="I1406">
        <v>4</v>
      </c>
      <c r="J1406">
        <v>19</v>
      </c>
      <c r="K1406">
        <v>6.1</v>
      </c>
      <c r="L1406">
        <v>4.3539340000000003E-2</v>
      </c>
    </row>
    <row r="1407" spans="1:12" x14ac:dyDescent="0.25">
      <c r="A1407">
        <v>1406</v>
      </c>
      <c r="B1407" t="s">
        <v>3795</v>
      </c>
      <c r="C1407" t="s">
        <v>2390</v>
      </c>
      <c r="D1407" s="1">
        <v>39557.583333333336</v>
      </c>
      <c r="E1407" s="1">
        <v>39557.583333333336</v>
      </c>
      <c r="H1407">
        <v>2008</v>
      </c>
      <c r="I1407">
        <v>4</v>
      </c>
      <c r="J1407">
        <v>19</v>
      </c>
      <c r="K1407">
        <v>5.98</v>
      </c>
      <c r="L1407">
        <v>4.2941800000000002E-2</v>
      </c>
    </row>
    <row r="1408" spans="1:12" x14ac:dyDescent="0.25">
      <c r="A1408">
        <v>1407</v>
      </c>
      <c r="B1408" t="s">
        <v>3796</v>
      </c>
      <c r="C1408" t="s">
        <v>2390</v>
      </c>
      <c r="D1408" s="1">
        <v>39557.875</v>
      </c>
      <c r="E1408" s="1">
        <v>39557.875</v>
      </c>
      <c r="H1408">
        <v>2008</v>
      </c>
      <c r="I1408">
        <v>4</v>
      </c>
      <c r="J1408">
        <v>19</v>
      </c>
      <c r="K1408">
        <v>6.05</v>
      </c>
      <c r="L1408">
        <v>4.5354100000000001E-2</v>
      </c>
    </row>
    <row r="1409" spans="1:12" x14ac:dyDescent="0.25">
      <c r="A1409">
        <v>1408</v>
      </c>
      <c r="B1409" t="s">
        <v>3797</v>
      </c>
      <c r="C1409" t="s">
        <v>2390</v>
      </c>
      <c r="D1409" s="1">
        <v>39558.166666666664</v>
      </c>
      <c r="E1409" s="1">
        <v>39558.166666666664</v>
      </c>
      <c r="H1409">
        <v>2008</v>
      </c>
      <c r="I1409">
        <v>4</v>
      </c>
      <c r="J1409">
        <v>20</v>
      </c>
      <c r="K1409">
        <v>6.14</v>
      </c>
      <c r="L1409">
        <v>4.2941800000000002E-2</v>
      </c>
    </row>
    <row r="1410" spans="1:12" x14ac:dyDescent="0.25">
      <c r="A1410">
        <v>1409</v>
      </c>
      <c r="B1410" t="s">
        <v>3798</v>
      </c>
      <c r="C1410" t="s">
        <v>2390</v>
      </c>
      <c r="D1410" s="1">
        <v>39558.458333333336</v>
      </c>
      <c r="E1410" s="1">
        <v>39558.458333333336</v>
      </c>
      <c r="H1410">
        <v>2008</v>
      </c>
      <c r="I1410">
        <v>4</v>
      </c>
      <c r="J1410">
        <v>20</v>
      </c>
      <c r="K1410">
        <v>6.16</v>
      </c>
      <c r="L1410">
        <v>4.2336890000000002E-2</v>
      </c>
    </row>
    <row r="1411" spans="1:12" x14ac:dyDescent="0.25">
      <c r="A1411">
        <v>1410</v>
      </c>
      <c r="B1411" t="s">
        <v>3799</v>
      </c>
      <c r="C1411" t="s">
        <v>2390</v>
      </c>
      <c r="D1411" s="1">
        <v>39558.75</v>
      </c>
      <c r="E1411" s="1">
        <v>39558.75</v>
      </c>
      <c r="H1411">
        <v>2008</v>
      </c>
      <c r="I1411">
        <v>4</v>
      </c>
      <c r="J1411">
        <v>20</v>
      </c>
      <c r="K1411">
        <v>6.13</v>
      </c>
      <c r="L1411">
        <v>4.055164E-2</v>
      </c>
    </row>
    <row r="1412" spans="1:12" x14ac:dyDescent="0.25">
      <c r="A1412">
        <v>1411</v>
      </c>
      <c r="B1412" t="s">
        <v>3800</v>
      </c>
      <c r="C1412" t="s">
        <v>2390</v>
      </c>
      <c r="D1412" s="1">
        <v>39559.041666666664</v>
      </c>
      <c r="E1412" s="1">
        <v>39559.041666666664</v>
      </c>
      <c r="H1412">
        <v>2008</v>
      </c>
      <c r="I1412">
        <v>4</v>
      </c>
      <c r="J1412">
        <v>21</v>
      </c>
      <c r="K1412">
        <v>6.05</v>
      </c>
      <c r="L1412">
        <v>3.9954099999999999E-2</v>
      </c>
    </row>
    <row r="1413" spans="1:12" x14ac:dyDescent="0.25">
      <c r="A1413">
        <v>1412</v>
      </c>
      <c r="B1413" t="s">
        <v>3801</v>
      </c>
      <c r="C1413" t="s">
        <v>2390</v>
      </c>
      <c r="D1413" s="1">
        <v>39559.333333333336</v>
      </c>
      <c r="E1413" s="1">
        <v>39559.333333333336</v>
      </c>
      <c r="H1413">
        <v>2008</v>
      </c>
      <c r="I1413">
        <v>4</v>
      </c>
      <c r="J1413">
        <v>21</v>
      </c>
      <c r="K1413">
        <v>6.03</v>
      </c>
      <c r="L1413">
        <v>3.8766389999999998E-2</v>
      </c>
    </row>
    <row r="1414" spans="1:12" x14ac:dyDescent="0.25">
      <c r="A1414">
        <v>1413</v>
      </c>
      <c r="B1414" t="s">
        <v>3802</v>
      </c>
      <c r="C1414" t="s">
        <v>2390</v>
      </c>
      <c r="D1414" s="1">
        <v>39559.625</v>
      </c>
      <c r="E1414" s="1">
        <v>39559.625</v>
      </c>
      <c r="H1414">
        <v>2008</v>
      </c>
      <c r="I1414">
        <v>4</v>
      </c>
      <c r="J1414">
        <v>21</v>
      </c>
      <c r="K1414">
        <v>6.06</v>
      </c>
      <c r="L1414">
        <v>3.700328E-2</v>
      </c>
    </row>
    <row r="1415" spans="1:12" x14ac:dyDescent="0.25">
      <c r="A1415">
        <v>1414</v>
      </c>
      <c r="B1415" t="s">
        <v>3803</v>
      </c>
      <c r="C1415" t="s">
        <v>2390</v>
      </c>
      <c r="D1415" s="1">
        <v>39559.916666666664</v>
      </c>
      <c r="E1415" s="1">
        <v>39559.916666666664</v>
      </c>
      <c r="H1415">
        <v>2008</v>
      </c>
      <c r="I1415">
        <v>4</v>
      </c>
      <c r="J1415">
        <v>21</v>
      </c>
      <c r="K1415">
        <v>6.06</v>
      </c>
      <c r="L1415">
        <v>3.642049E-2</v>
      </c>
    </row>
    <row r="1416" spans="1:12" x14ac:dyDescent="0.25">
      <c r="A1416">
        <v>1415</v>
      </c>
      <c r="B1416" t="s">
        <v>3804</v>
      </c>
      <c r="C1416" t="s">
        <v>2390</v>
      </c>
      <c r="D1416" s="1">
        <v>39560.208333333336</v>
      </c>
      <c r="E1416" s="1">
        <v>39560.208333333336</v>
      </c>
      <c r="H1416">
        <v>2008</v>
      </c>
      <c r="I1416">
        <v>4</v>
      </c>
      <c r="J1416">
        <v>22</v>
      </c>
      <c r="K1416">
        <v>5.96</v>
      </c>
      <c r="L1416">
        <v>3.58377E-2</v>
      </c>
    </row>
    <row r="1417" spans="1:12" x14ac:dyDescent="0.25">
      <c r="A1417">
        <v>1416</v>
      </c>
      <c r="B1417" t="s">
        <v>3805</v>
      </c>
      <c r="C1417" t="s">
        <v>2390</v>
      </c>
      <c r="D1417" s="1">
        <v>39560.5</v>
      </c>
      <c r="E1417" s="1">
        <v>39560.5</v>
      </c>
      <c r="H1417">
        <v>2008</v>
      </c>
      <c r="I1417">
        <v>4</v>
      </c>
      <c r="J1417">
        <v>22</v>
      </c>
      <c r="K1417">
        <v>5.97</v>
      </c>
      <c r="L1417">
        <v>3.4096719999999997E-2</v>
      </c>
    </row>
    <row r="1418" spans="1:12" x14ac:dyDescent="0.25">
      <c r="A1418">
        <v>1417</v>
      </c>
      <c r="B1418" t="s">
        <v>3806</v>
      </c>
      <c r="C1418" t="s">
        <v>2390</v>
      </c>
      <c r="D1418" s="1">
        <v>39560.791666666664</v>
      </c>
      <c r="E1418" s="1">
        <v>39560.791666666664</v>
      </c>
      <c r="H1418">
        <v>2008</v>
      </c>
      <c r="I1418">
        <v>4</v>
      </c>
      <c r="J1418">
        <v>22</v>
      </c>
      <c r="L1418">
        <v>3.3513929999999997E-2</v>
      </c>
    </row>
    <row r="1419" spans="1:12" x14ac:dyDescent="0.25">
      <c r="A1419">
        <v>1418</v>
      </c>
      <c r="B1419" t="s">
        <v>3807</v>
      </c>
      <c r="C1419" t="s">
        <v>2390</v>
      </c>
      <c r="D1419" s="1">
        <v>39561.083333333336</v>
      </c>
      <c r="E1419" s="1">
        <v>39561.083333333336</v>
      </c>
      <c r="H1419">
        <v>2008</v>
      </c>
      <c r="I1419">
        <v>4</v>
      </c>
      <c r="J1419">
        <v>23</v>
      </c>
      <c r="K1419">
        <v>5.89</v>
      </c>
      <c r="L1419">
        <v>3.700328E-2</v>
      </c>
    </row>
    <row r="1420" spans="1:12" x14ac:dyDescent="0.25">
      <c r="A1420">
        <v>1419</v>
      </c>
      <c r="B1420" t="s">
        <v>3808</v>
      </c>
      <c r="C1420" t="s">
        <v>2390</v>
      </c>
      <c r="D1420" s="1">
        <v>39561.375</v>
      </c>
      <c r="E1420" s="1">
        <v>39561.375</v>
      </c>
      <c r="H1420">
        <v>2008</v>
      </c>
      <c r="I1420">
        <v>4</v>
      </c>
      <c r="J1420">
        <v>23</v>
      </c>
      <c r="K1420">
        <v>5.96</v>
      </c>
      <c r="L1420">
        <v>3.4096719999999997E-2</v>
      </c>
    </row>
    <row r="1421" spans="1:12" x14ac:dyDescent="0.25">
      <c r="A1421">
        <v>1420</v>
      </c>
      <c r="B1421" t="s">
        <v>3809</v>
      </c>
      <c r="C1421" t="s">
        <v>2390</v>
      </c>
      <c r="D1421" s="1">
        <v>39561.666666666664</v>
      </c>
      <c r="E1421" s="1">
        <v>39561.666666666664</v>
      </c>
      <c r="H1421">
        <v>2008</v>
      </c>
      <c r="I1421">
        <v>4</v>
      </c>
      <c r="J1421">
        <v>23</v>
      </c>
      <c r="K1421">
        <v>6.4</v>
      </c>
      <c r="L1421">
        <v>3.1219670000000001E-2</v>
      </c>
    </row>
    <row r="1422" spans="1:12" x14ac:dyDescent="0.25">
      <c r="A1422">
        <v>1421</v>
      </c>
      <c r="B1422" t="s">
        <v>3810</v>
      </c>
      <c r="C1422" t="s">
        <v>2390</v>
      </c>
      <c r="D1422" s="1">
        <v>39561.958333333336</v>
      </c>
      <c r="E1422" s="1">
        <v>39561.958333333336</v>
      </c>
      <c r="H1422">
        <v>2008</v>
      </c>
      <c r="I1422">
        <v>4</v>
      </c>
      <c r="J1422">
        <v>23</v>
      </c>
      <c r="K1422">
        <v>5.96</v>
      </c>
      <c r="L1422">
        <v>3.1219670000000001E-2</v>
      </c>
    </row>
    <row r="1423" spans="1:12" x14ac:dyDescent="0.25">
      <c r="A1423">
        <v>1422</v>
      </c>
      <c r="B1423" t="s">
        <v>3811</v>
      </c>
      <c r="C1423" t="s">
        <v>2390</v>
      </c>
      <c r="D1423" s="1">
        <v>39562.25</v>
      </c>
      <c r="E1423" s="1">
        <v>39562.25</v>
      </c>
      <c r="H1423">
        <v>2008</v>
      </c>
      <c r="I1423">
        <v>4</v>
      </c>
      <c r="J1423">
        <v>24</v>
      </c>
      <c r="K1423">
        <v>6.07</v>
      </c>
      <c r="L1423">
        <v>5.7172130000000002E-2</v>
      </c>
    </row>
    <row r="1424" spans="1:12" x14ac:dyDescent="0.25">
      <c r="A1424">
        <v>1423</v>
      </c>
      <c r="B1424" t="s">
        <v>3812</v>
      </c>
      <c r="C1424" t="s">
        <v>2390</v>
      </c>
      <c r="D1424" s="1">
        <v>39562.541666666664</v>
      </c>
      <c r="E1424" s="1">
        <v>39562.541666666664</v>
      </c>
      <c r="H1424">
        <v>2008</v>
      </c>
      <c r="I1424">
        <v>4</v>
      </c>
      <c r="J1424">
        <v>24</v>
      </c>
      <c r="K1424">
        <v>6.04</v>
      </c>
      <c r="L1424">
        <v>3.700328E-2</v>
      </c>
    </row>
    <row r="1425" spans="1:12" x14ac:dyDescent="0.25">
      <c r="A1425">
        <v>1424</v>
      </c>
      <c r="B1425" t="s">
        <v>3813</v>
      </c>
      <c r="C1425" t="s">
        <v>2390</v>
      </c>
      <c r="D1425" s="1">
        <v>39562.833333333336</v>
      </c>
      <c r="E1425" s="1">
        <v>39562.833333333336</v>
      </c>
      <c r="H1425">
        <v>2008</v>
      </c>
      <c r="I1425">
        <v>4</v>
      </c>
      <c r="J1425">
        <v>24</v>
      </c>
      <c r="K1425">
        <v>5.99</v>
      </c>
      <c r="L1425">
        <v>3.2938519999999999E-2</v>
      </c>
    </row>
    <row r="1426" spans="1:12" x14ac:dyDescent="0.25">
      <c r="A1426">
        <v>1425</v>
      </c>
      <c r="B1426" t="s">
        <v>3814</v>
      </c>
      <c r="C1426" t="s">
        <v>2390</v>
      </c>
      <c r="D1426" s="1">
        <v>39563.125</v>
      </c>
      <c r="E1426" s="1">
        <v>39563.125</v>
      </c>
      <c r="H1426">
        <v>2008</v>
      </c>
      <c r="I1426">
        <v>4</v>
      </c>
      <c r="J1426">
        <v>25</v>
      </c>
      <c r="K1426">
        <v>5.95</v>
      </c>
      <c r="L1426">
        <v>3.1795080000000003E-2</v>
      </c>
    </row>
    <row r="1427" spans="1:12" x14ac:dyDescent="0.25">
      <c r="A1427">
        <v>1426</v>
      </c>
      <c r="B1427" t="s">
        <v>3815</v>
      </c>
      <c r="C1427" t="s">
        <v>2390</v>
      </c>
      <c r="D1427" s="1">
        <v>39563.416666666664</v>
      </c>
      <c r="E1427" s="1">
        <v>39563.416666666664</v>
      </c>
      <c r="H1427">
        <v>2008</v>
      </c>
      <c r="I1427">
        <v>4</v>
      </c>
      <c r="J1427">
        <v>25</v>
      </c>
      <c r="K1427">
        <v>5.92</v>
      </c>
      <c r="L1427">
        <v>3.1219670000000001E-2</v>
      </c>
    </row>
    <row r="1428" spans="1:12" x14ac:dyDescent="0.25">
      <c r="A1428">
        <v>1427</v>
      </c>
      <c r="B1428" t="s">
        <v>3816</v>
      </c>
      <c r="C1428" t="s">
        <v>2390</v>
      </c>
      <c r="D1428" s="1">
        <v>39563.708333333336</v>
      </c>
      <c r="E1428" s="1">
        <v>39563.708333333336</v>
      </c>
      <c r="H1428">
        <v>2008</v>
      </c>
      <c r="I1428">
        <v>4</v>
      </c>
      <c r="J1428">
        <v>25</v>
      </c>
      <c r="K1428">
        <v>5.91</v>
      </c>
      <c r="L1428">
        <v>7.965738E-2</v>
      </c>
    </row>
    <row r="1429" spans="1:12" x14ac:dyDescent="0.25">
      <c r="A1429">
        <v>1428</v>
      </c>
      <c r="B1429" t="s">
        <v>3817</v>
      </c>
      <c r="C1429" t="s">
        <v>2390</v>
      </c>
      <c r="D1429" s="1">
        <v>39564</v>
      </c>
      <c r="E1429" s="1">
        <v>39564</v>
      </c>
      <c r="H1429">
        <v>2008</v>
      </c>
      <c r="I1429">
        <v>4</v>
      </c>
      <c r="J1429">
        <v>26</v>
      </c>
      <c r="K1429">
        <v>5.96</v>
      </c>
      <c r="L1429">
        <v>5.026721E-2</v>
      </c>
    </row>
    <row r="1430" spans="1:12" x14ac:dyDescent="0.25">
      <c r="A1430">
        <v>1429</v>
      </c>
      <c r="B1430" t="s">
        <v>3818</v>
      </c>
      <c r="C1430" t="s">
        <v>2390</v>
      </c>
      <c r="D1430" s="1">
        <v>39564.291666666664</v>
      </c>
      <c r="E1430" s="1">
        <v>39564.291666666664</v>
      </c>
      <c r="H1430">
        <v>2008</v>
      </c>
      <c r="I1430">
        <v>4</v>
      </c>
      <c r="J1430">
        <v>26</v>
      </c>
      <c r="K1430">
        <v>5.96</v>
      </c>
      <c r="L1430">
        <v>4.055164E-2</v>
      </c>
    </row>
    <row r="1431" spans="1:12" x14ac:dyDescent="0.25">
      <c r="A1431">
        <v>1430</v>
      </c>
      <c r="B1431" t="s">
        <v>3819</v>
      </c>
      <c r="C1431" t="s">
        <v>2390</v>
      </c>
      <c r="D1431" s="1">
        <v>39564.583333333336</v>
      </c>
      <c r="E1431" s="1">
        <v>39564.583333333336</v>
      </c>
      <c r="H1431">
        <v>2008</v>
      </c>
      <c r="I1431">
        <v>4</v>
      </c>
      <c r="J1431">
        <v>26</v>
      </c>
      <c r="K1431">
        <v>5.99</v>
      </c>
      <c r="L1431">
        <v>3.700328E-2</v>
      </c>
    </row>
    <row r="1432" spans="1:12" x14ac:dyDescent="0.25">
      <c r="A1432">
        <v>1431</v>
      </c>
      <c r="B1432" t="s">
        <v>3820</v>
      </c>
      <c r="C1432" t="s">
        <v>2390</v>
      </c>
      <c r="D1432" s="1">
        <v>39564.875</v>
      </c>
      <c r="E1432" s="1">
        <v>39564.875</v>
      </c>
      <c r="H1432">
        <v>2008</v>
      </c>
      <c r="I1432">
        <v>4</v>
      </c>
      <c r="J1432">
        <v>26</v>
      </c>
      <c r="K1432">
        <v>5.92</v>
      </c>
      <c r="L1432">
        <v>3.58377E-2</v>
      </c>
    </row>
    <row r="1433" spans="1:12" x14ac:dyDescent="0.25">
      <c r="A1433">
        <v>1432</v>
      </c>
      <c r="B1433" t="s">
        <v>3821</v>
      </c>
      <c r="C1433" t="s">
        <v>2390</v>
      </c>
      <c r="D1433" s="1">
        <v>39565.166666666664</v>
      </c>
      <c r="E1433" s="1">
        <v>39565.166666666664</v>
      </c>
      <c r="H1433">
        <v>2008</v>
      </c>
      <c r="I1433">
        <v>4</v>
      </c>
      <c r="J1433">
        <v>27</v>
      </c>
      <c r="K1433">
        <v>5.91</v>
      </c>
      <c r="L1433">
        <v>3.8766389999999998E-2</v>
      </c>
    </row>
    <row r="1434" spans="1:12" x14ac:dyDescent="0.25">
      <c r="A1434">
        <v>1433</v>
      </c>
      <c r="B1434" t="s">
        <v>3822</v>
      </c>
      <c r="C1434" t="s">
        <v>2390</v>
      </c>
      <c r="D1434" s="1">
        <v>39565.458333333336</v>
      </c>
      <c r="E1434" s="1">
        <v>39565.458333333336</v>
      </c>
      <c r="H1434">
        <v>2008</v>
      </c>
      <c r="I1434">
        <v>4</v>
      </c>
      <c r="J1434">
        <v>27</v>
      </c>
      <c r="K1434">
        <v>5.91</v>
      </c>
      <c r="L1434">
        <v>4.3539340000000003E-2</v>
      </c>
    </row>
    <row r="1435" spans="1:12" x14ac:dyDescent="0.25">
      <c r="A1435">
        <v>1434</v>
      </c>
      <c r="B1435" t="s">
        <v>3823</v>
      </c>
      <c r="C1435" t="s">
        <v>2390</v>
      </c>
      <c r="D1435" s="1">
        <v>39565.75</v>
      </c>
      <c r="E1435" s="1">
        <v>39565.75</v>
      </c>
      <c r="H1435">
        <v>2008</v>
      </c>
      <c r="I1435">
        <v>4</v>
      </c>
      <c r="J1435">
        <v>27</v>
      </c>
      <c r="K1435">
        <v>5.88</v>
      </c>
      <c r="L1435">
        <v>4.055164E-2</v>
      </c>
    </row>
    <row r="1436" spans="1:12" x14ac:dyDescent="0.25">
      <c r="A1436">
        <v>1435</v>
      </c>
      <c r="B1436" t="s">
        <v>3824</v>
      </c>
      <c r="C1436" t="s">
        <v>2390</v>
      </c>
      <c r="D1436" s="1">
        <v>39566.041666666664</v>
      </c>
      <c r="E1436" s="1">
        <v>39566.041666666664</v>
      </c>
      <c r="H1436">
        <v>2008</v>
      </c>
      <c r="I1436">
        <v>4</v>
      </c>
      <c r="J1436">
        <v>28</v>
      </c>
      <c r="K1436">
        <v>5.77</v>
      </c>
      <c r="L1436">
        <v>4.055164E-2</v>
      </c>
    </row>
    <row r="1437" spans="1:12" x14ac:dyDescent="0.25">
      <c r="A1437">
        <v>1436</v>
      </c>
      <c r="B1437" t="s">
        <v>3825</v>
      </c>
      <c r="C1437" t="s">
        <v>2390</v>
      </c>
      <c r="D1437" s="1">
        <v>39566.333333333336</v>
      </c>
      <c r="E1437" s="1">
        <v>39566.333333333336</v>
      </c>
      <c r="H1437">
        <v>2008</v>
      </c>
      <c r="I1437">
        <v>4</v>
      </c>
      <c r="J1437">
        <v>28</v>
      </c>
      <c r="K1437">
        <v>5.27</v>
      </c>
      <c r="L1437">
        <v>0.17686474999999999</v>
      </c>
    </row>
    <row r="1438" spans="1:12" x14ac:dyDescent="0.25">
      <c r="A1438">
        <v>1437</v>
      </c>
      <c r="B1438" t="s">
        <v>3826</v>
      </c>
      <c r="C1438" t="s">
        <v>2390</v>
      </c>
      <c r="D1438" s="1">
        <v>39566.625</v>
      </c>
      <c r="E1438" s="1">
        <v>39566.625</v>
      </c>
      <c r="H1438">
        <v>2008</v>
      </c>
      <c r="I1438">
        <v>4</v>
      </c>
      <c r="J1438">
        <v>28</v>
      </c>
      <c r="K1438">
        <v>5.65</v>
      </c>
      <c r="L1438">
        <v>8.3109840000000004E-2</v>
      </c>
    </row>
    <row r="1439" spans="1:12" x14ac:dyDescent="0.25">
      <c r="A1439">
        <v>1438</v>
      </c>
      <c r="B1439" t="s">
        <v>3827</v>
      </c>
      <c r="C1439" t="s">
        <v>2390</v>
      </c>
      <c r="D1439" s="1">
        <v>39566.916666666664</v>
      </c>
      <c r="E1439" s="1">
        <v>39566.916666666664</v>
      </c>
      <c r="H1439">
        <v>2008</v>
      </c>
      <c r="I1439">
        <v>4</v>
      </c>
      <c r="J1439">
        <v>28</v>
      </c>
      <c r="K1439">
        <v>5.82</v>
      </c>
      <c r="L1439">
        <v>7.0856559999999999E-2</v>
      </c>
    </row>
    <row r="1440" spans="1:12" x14ac:dyDescent="0.25">
      <c r="A1440">
        <v>1439</v>
      </c>
      <c r="B1440" t="s">
        <v>3828</v>
      </c>
      <c r="C1440" t="s">
        <v>2390</v>
      </c>
      <c r="D1440" s="1">
        <v>39567.208333333336</v>
      </c>
      <c r="E1440" s="1">
        <v>39567.208333333336</v>
      </c>
      <c r="H1440">
        <v>2008</v>
      </c>
      <c r="I1440">
        <v>4</v>
      </c>
      <c r="J1440">
        <v>29</v>
      </c>
      <c r="K1440">
        <v>5.82</v>
      </c>
      <c r="L1440">
        <v>6.4910659999999995E-2</v>
      </c>
    </row>
    <row r="1441" spans="1:12" x14ac:dyDescent="0.25">
      <c r="A1441">
        <v>1440</v>
      </c>
      <c r="B1441" t="s">
        <v>3829</v>
      </c>
      <c r="C1441" t="s">
        <v>2390</v>
      </c>
      <c r="D1441" s="1">
        <v>39567.5</v>
      </c>
      <c r="E1441" s="1">
        <v>39567.5</v>
      </c>
      <c r="H1441">
        <v>2008</v>
      </c>
      <c r="I1441">
        <v>4</v>
      </c>
      <c r="J1441">
        <v>29</v>
      </c>
      <c r="K1441">
        <v>5.76</v>
      </c>
      <c r="L1441">
        <v>5.9082790000000003E-2</v>
      </c>
    </row>
    <row r="1442" spans="1:12" x14ac:dyDescent="0.25">
      <c r="A1442">
        <v>1441</v>
      </c>
      <c r="B1442" t="s">
        <v>3830</v>
      </c>
      <c r="C1442" t="s">
        <v>2390</v>
      </c>
      <c r="D1442" s="1">
        <v>39567.791666666664</v>
      </c>
      <c r="E1442" s="1">
        <v>39567.791666666664</v>
      </c>
      <c r="H1442">
        <v>2008</v>
      </c>
      <c r="I1442">
        <v>4</v>
      </c>
      <c r="J1442">
        <v>29</v>
      </c>
      <c r="K1442">
        <v>5.62</v>
      </c>
      <c r="L1442">
        <v>6.3604919999999995E-2</v>
      </c>
    </row>
    <row r="1443" spans="1:12" x14ac:dyDescent="0.25">
      <c r="A1443">
        <v>1442</v>
      </c>
      <c r="B1443" t="s">
        <v>3831</v>
      </c>
      <c r="C1443" t="s">
        <v>2390</v>
      </c>
      <c r="D1443" s="1">
        <v>39568.083333333336</v>
      </c>
      <c r="E1443" s="1">
        <v>39568.083333333336</v>
      </c>
      <c r="H1443">
        <v>2008</v>
      </c>
      <c r="I1443">
        <v>4</v>
      </c>
      <c r="J1443">
        <v>30</v>
      </c>
      <c r="K1443">
        <v>5.32</v>
      </c>
      <c r="L1443">
        <v>0.12739426000000001</v>
      </c>
    </row>
    <row r="1444" spans="1:12" x14ac:dyDescent="0.25">
      <c r="A1444">
        <v>1443</v>
      </c>
      <c r="B1444" t="s">
        <v>3832</v>
      </c>
      <c r="C1444" t="s">
        <v>2390</v>
      </c>
      <c r="D1444" s="1">
        <v>39568.375</v>
      </c>
      <c r="E1444" s="1">
        <v>39568.375</v>
      </c>
      <c r="H1444">
        <v>2008</v>
      </c>
      <c r="I1444">
        <v>4</v>
      </c>
      <c r="J1444">
        <v>30</v>
      </c>
      <c r="K1444">
        <v>5.52</v>
      </c>
      <c r="L1444">
        <v>9.5842620000000003E-2</v>
      </c>
    </row>
    <row r="1445" spans="1:12" x14ac:dyDescent="0.25">
      <c r="A1445">
        <v>1444</v>
      </c>
      <c r="B1445" t="s">
        <v>3833</v>
      </c>
      <c r="C1445" t="s">
        <v>2390</v>
      </c>
      <c r="D1445" s="1">
        <v>39568.666666666664</v>
      </c>
      <c r="E1445" s="1">
        <v>39568.666666666664</v>
      </c>
      <c r="H1445">
        <v>2008</v>
      </c>
      <c r="I1445">
        <v>4</v>
      </c>
      <c r="J1445">
        <v>30</v>
      </c>
      <c r="K1445">
        <v>5.59</v>
      </c>
      <c r="L1445">
        <v>8.4496719999999997E-2</v>
      </c>
    </row>
    <row r="1446" spans="1:12" x14ac:dyDescent="0.25">
      <c r="A1446">
        <v>1445</v>
      </c>
      <c r="B1446" t="s">
        <v>3834</v>
      </c>
      <c r="C1446" t="s">
        <v>2390</v>
      </c>
      <c r="D1446" s="1">
        <v>39568.958333333336</v>
      </c>
      <c r="E1446" s="1">
        <v>39568.958333333336</v>
      </c>
      <c r="H1446">
        <v>2008</v>
      </c>
      <c r="I1446">
        <v>4</v>
      </c>
      <c r="J1446">
        <v>30</v>
      </c>
      <c r="K1446">
        <v>5.86</v>
      </c>
      <c r="L1446">
        <v>7.7606560000000005E-2</v>
      </c>
    </row>
    <row r="1447" spans="1:12" x14ac:dyDescent="0.25">
      <c r="A1447">
        <v>1446</v>
      </c>
      <c r="B1447" t="s">
        <v>3835</v>
      </c>
      <c r="C1447" t="s">
        <v>2390</v>
      </c>
      <c r="D1447" s="1">
        <v>39569.25</v>
      </c>
      <c r="E1447" s="1">
        <v>39569.25</v>
      </c>
      <c r="H1447">
        <v>2008</v>
      </c>
      <c r="I1447">
        <v>5</v>
      </c>
      <c r="J1447">
        <v>1</v>
      </c>
      <c r="K1447">
        <v>5.73</v>
      </c>
      <c r="L1447">
        <v>7.1520490000000006E-2</v>
      </c>
    </row>
    <row r="1448" spans="1:12" x14ac:dyDescent="0.25">
      <c r="A1448">
        <v>1447</v>
      </c>
      <c r="B1448" t="s">
        <v>3836</v>
      </c>
      <c r="C1448" t="s">
        <v>2390</v>
      </c>
      <c r="D1448" s="1">
        <v>39569.541666666664</v>
      </c>
      <c r="E1448" s="1">
        <v>39569.541666666664</v>
      </c>
      <c r="H1448">
        <v>2008</v>
      </c>
      <c r="I1448">
        <v>5</v>
      </c>
      <c r="J1448">
        <v>1</v>
      </c>
      <c r="K1448">
        <v>5.83</v>
      </c>
      <c r="L1448">
        <v>6.5559839999999994E-2</v>
      </c>
    </row>
    <row r="1449" spans="1:12" x14ac:dyDescent="0.25">
      <c r="A1449">
        <v>1448</v>
      </c>
      <c r="B1449" t="s">
        <v>3837</v>
      </c>
      <c r="C1449" t="s">
        <v>2390</v>
      </c>
      <c r="D1449" s="1">
        <v>39569.833333333336</v>
      </c>
      <c r="E1449" s="1">
        <v>39569.833333333336</v>
      </c>
      <c r="H1449">
        <v>2008</v>
      </c>
      <c r="I1449">
        <v>5</v>
      </c>
      <c r="J1449">
        <v>1</v>
      </c>
      <c r="K1449">
        <v>5.79</v>
      </c>
      <c r="L1449">
        <v>6.5559839999999994E-2</v>
      </c>
    </row>
    <row r="1450" spans="1:12" x14ac:dyDescent="0.25">
      <c r="A1450">
        <v>1449</v>
      </c>
      <c r="B1450" t="s">
        <v>3838</v>
      </c>
      <c r="C1450" t="s">
        <v>2390</v>
      </c>
      <c r="D1450" s="1">
        <v>39570.125</v>
      </c>
      <c r="E1450" s="1">
        <v>39570.125</v>
      </c>
      <c r="H1450">
        <v>2008</v>
      </c>
      <c r="I1450">
        <v>5</v>
      </c>
      <c r="J1450">
        <v>2</v>
      </c>
      <c r="K1450">
        <v>5.74</v>
      </c>
      <c r="L1450">
        <v>6.1657379999999998E-2</v>
      </c>
    </row>
    <row r="1451" spans="1:12" x14ac:dyDescent="0.25">
      <c r="A1451">
        <v>1450</v>
      </c>
      <c r="B1451" t="s">
        <v>3839</v>
      </c>
      <c r="C1451" t="s">
        <v>2390</v>
      </c>
      <c r="D1451" s="1">
        <v>39570.416666666664</v>
      </c>
      <c r="E1451" s="1">
        <v>39570.416666666664</v>
      </c>
      <c r="H1451">
        <v>2008</v>
      </c>
      <c r="I1451">
        <v>5</v>
      </c>
      <c r="J1451">
        <v>2</v>
      </c>
      <c r="K1451">
        <v>5.72</v>
      </c>
      <c r="L1451">
        <v>5.8440979999999997E-2</v>
      </c>
    </row>
    <row r="1452" spans="1:12" x14ac:dyDescent="0.25">
      <c r="A1452">
        <v>1451</v>
      </c>
      <c r="B1452" t="s">
        <v>3840</v>
      </c>
      <c r="C1452" t="s">
        <v>2390</v>
      </c>
      <c r="D1452" s="1">
        <v>39570.708333333336</v>
      </c>
      <c r="E1452" s="1">
        <v>39570.708333333336</v>
      </c>
      <c r="H1452">
        <v>2008</v>
      </c>
      <c r="I1452">
        <v>5</v>
      </c>
      <c r="J1452">
        <v>2</v>
      </c>
      <c r="K1452">
        <v>5.75</v>
      </c>
      <c r="L1452">
        <v>5.5268850000000001E-2</v>
      </c>
    </row>
    <row r="1453" spans="1:12" x14ac:dyDescent="0.25">
      <c r="A1453">
        <v>1452</v>
      </c>
      <c r="B1453" t="s">
        <v>3841</v>
      </c>
      <c r="C1453" t="s">
        <v>2390</v>
      </c>
      <c r="D1453" s="1">
        <v>39571</v>
      </c>
      <c r="E1453" s="1">
        <v>39571</v>
      </c>
      <c r="H1453">
        <v>2008</v>
      </c>
      <c r="I1453">
        <v>5</v>
      </c>
      <c r="J1453">
        <v>3</v>
      </c>
      <c r="K1453">
        <v>5.8</v>
      </c>
      <c r="L1453">
        <v>5.4634429999999998E-2</v>
      </c>
    </row>
    <row r="1454" spans="1:12" x14ac:dyDescent="0.25">
      <c r="A1454">
        <v>1453</v>
      </c>
      <c r="B1454" t="s">
        <v>3842</v>
      </c>
      <c r="C1454" t="s">
        <v>2390</v>
      </c>
      <c r="D1454" s="1">
        <v>39571.291666666664</v>
      </c>
      <c r="E1454" s="1">
        <v>39571.291666666664</v>
      </c>
      <c r="H1454">
        <v>2008</v>
      </c>
      <c r="I1454">
        <v>5</v>
      </c>
      <c r="J1454">
        <v>3</v>
      </c>
      <c r="K1454">
        <v>5.76</v>
      </c>
      <c r="L1454">
        <v>5.275328E-2</v>
      </c>
    </row>
    <row r="1455" spans="1:12" x14ac:dyDescent="0.25">
      <c r="A1455">
        <v>1454</v>
      </c>
      <c r="B1455" t="s">
        <v>3843</v>
      </c>
      <c r="C1455" t="s">
        <v>2390</v>
      </c>
      <c r="D1455" s="1">
        <v>39571.583333333336</v>
      </c>
      <c r="E1455" s="1">
        <v>39571.583333333336</v>
      </c>
      <c r="H1455">
        <v>2008</v>
      </c>
      <c r="I1455">
        <v>5</v>
      </c>
      <c r="J1455">
        <v>3</v>
      </c>
      <c r="K1455">
        <v>5.81</v>
      </c>
      <c r="L1455">
        <v>4.9647539999999997E-2</v>
      </c>
    </row>
    <row r="1456" spans="1:12" x14ac:dyDescent="0.25">
      <c r="A1456">
        <v>1455</v>
      </c>
      <c r="B1456" t="s">
        <v>3844</v>
      </c>
      <c r="C1456" t="s">
        <v>2390</v>
      </c>
      <c r="D1456" s="1">
        <v>39571.875</v>
      </c>
      <c r="E1456" s="1">
        <v>39571.875</v>
      </c>
      <c r="H1456">
        <v>2008</v>
      </c>
      <c r="I1456">
        <v>5</v>
      </c>
      <c r="J1456">
        <v>3</v>
      </c>
      <c r="L1456">
        <v>4.9027870000000001E-2</v>
      </c>
    </row>
    <row r="1457" spans="1:12" x14ac:dyDescent="0.25">
      <c r="A1457">
        <v>1456</v>
      </c>
      <c r="B1457" t="s">
        <v>3845</v>
      </c>
      <c r="C1457" t="s">
        <v>2390</v>
      </c>
      <c r="D1457" s="1">
        <v>39572.166666666664</v>
      </c>
      <c r="E1457" s="1">
        <v>39572.166666666664</v>
      </c>
      <c r="H1457">
        <v>2008</v>
      </c>
      <c r="I1457">
        <v>5</v>
      </c>
      <c r="J1457">
        <v>4</v>
      </c>
      <c r="K1457">
        <v>5.75</v>
      </c>
      <c r="L1457">
        <v>4.8415569999999998E-2</v>
      </c>
    </row>
    <row r="1458" spans="1:12" x14ac:dyDescent="0.25">
      <c r="A1458">
        <v>1457</v>
      </c>
      <c r="B1458" t="s">
        <v>3846</v>
      </c>
      <c r="C1458" t="s">
        <v>2390</v>
      </c>
      <c r="D1458" s="1">
        <v>39572.458333333336</v>
      </c>
      <c r="E1458" s="1">
        <v>39572.458333333336</v>
      </c>
      <c r="H1458">
        <v>2008</v>
      </c>
      <c r="I1458">
        <v>5</v>
      </c>
      <c r="J1458">
        <v>4</v>
      </c>
      <c r="K1458">
        <v>5.78</v>
      </c>
      <c r="L1458">
        <v>4.7183610000000001E-2</v>
      </c>
    </row>
    <row r="1459" spans="1:12" x14ac:dyDescent="0.25">
      <c r="A1459">
        <v>1458</v>
      </c>
      <c r="B1459" t="s">
        <v>3847</v>
      </c>
      <c r="C1459" t="s">
        <v>2390</v>
      </c>
      <c r="D1459" s="1">
        <v>39572.75</v>
      </c>
      <c r="E1459" s="1">
        <v>39572.75</v>
      </c>
      <c r="H1459">
        <v>2008</v>
      </c>
      <c r="I1459">
        <v>5</v>
      </c>
      <c r="J1459">
        <v>4</v>
      </c>
      <c r="K1459">
        <v>5.74</v>
      </c>
      <c r="L1459">
        <v>4.5966390000000003E-2</v>
      </c>
    </row>
    <row r="1460" spans="1:12" x14ac:dyDescent="0.25">
      <c r="A1460">
        <v>1459</v>
      </c>
      <c r="B1460" t="s">
        <v>3848</v>
      </c>
      <c r="C1460" t="s">
        <v>2390</v>
      </c>
      <c r="D1460" s="1">
        <v>39573.041666666664</v>
      </c>
      <c r="E1460" s="1">
        <v>39573.041666666664</v>
      </c>
      <c r="H1460">
        <v>2008</v>
      </c>
      <c r="I1460">
        <v>5</v>
      </c>
      <c r="J1460">
        <v>5</v>
      </c>
      <c r="K1460">
        <v>5.72</v>
      </c>
      <c r="L1460">
        <v>4.5354100000000001E-2</v>
      </c>
    </row>
    <row r="1461" spans="1:12" x14ac:dyDescent="0.25">
      <c r="A1461">
        <v>1460</v>
      </c>
      <c r="B1461" t="s">
        <v>3849</v>
      </c>
      <c r="C1461" t="s">
        <v>2390</v>
      </c>
      <c r="D1461" s="1">
        <v>39573.333333333336</v>
      </c>
      <c r="E1461" s="1">
        <v>39573.333333333336</v>
      </c>
      <c r="H1461">
        <v>2008</v>
      </c>
      <c r="I1461">
        <v>5</v>
      </c>
      <c r="J1461">
        <v>5</v>
      </c>
      <c r="K1461">
        <v>5.76</v>
      </c>
      <c r="L1461">
        <v>4.474918E-2</v>
      </c>
    </row>
    <row r="1462" spans="1:12" x14ac:dyDescent="0.25">
      <c r="A1462">
        <v>1461</v>
      </c>
      <c r="B1462" t="s">
        <v>3850</v>
      </c>
      <c r="C1462" t="s">
        <v>2390</v>
      </c>
      <c r="D1462" s="1">
        <v>39573.625</v>
      </c>
      <c r="E1462" s="1">
        <v>39573.625</v>
      </c>
      <c r="H1462">
        <v>2008</v>
      </c>
      <c r="I1462">
        <v>5</v>
      </c>
      <c r="J1462">
        <v>5</v>
      </c>
      <c r="K1462">
        <v>5.71</v>
      </c>
      <c r="L1462">
        <v>4.2336890000000002E-2</v>
      </c>
    </row>
    <row r="1463" spans="1:12" x14ac:dyDescent="0.25">
      <c r="A1463">
        <v>1462</v>
      </c>
      <c r="B1463" t="s">
        <v>3851</v>
      </c>
      <c r="C1463" t="s">
        <v>2390</v>
      </c>
      <c r="D1463" s="1">
        <v>39573.916666666664</v>
      </c>
      <c r="E1463" s="1">
        <v>39573.916666666664</v>
      </c>
      <c r="H1463">
        <v>2008</v>
      </c>
      <c r="I1463">
        <v>5</v>
      </c>
      <c r="J1463">
        <v>5</v>
      </c>
      <c r="K1463">
        <v>5.71</v>
      </c>
      <c r="L1463">
        <v>4.2336890000000002E-2</v>
      </c>
    </row>
    <row r="1464" spans="1:12" x14ac:dyDescent="0.25">
      <c r="A1464">
        <v>1463</v>
      </c>
      <c r="B1464" t="s">
        <v>3852</v>
      </c>
      <c r="C1464" t="s">
        <v>2390</v>
      </c>
      <c r="D1464" s="1">
        <v>39574.208333333336</v>
      </c>
      <c r="E1464" s="1">
        <v>39574.208333333336</v>
      </c>
      <c r="H1464">
        <v>2008</v>
      </c>
      <c r="I1464">
        <v>5</v>
      </c>
      <c r="J1464">
        <v>6</v>
      </c>
      <c r="K1464">
        <v>5.72</v>
      </c>
      <c r="L1464">
        <v>4.173934E-2</v>
      </c>
    </row>
    <row r="1465" spans="1:12" x14ac:dyDescent="0.25">
      <c r="A1465">
        <v>1464</v>
      </c>
      <c r="B1465" t="s">
        <v>3853</v>
      </c>
      <c r="C1465" t="s">
        <v>2390</v>
      </c>
      <c r="D1465" s="1">
        <v>39574.5</v>
      </c>
      <c r="E1465" s="1">
        <v>39574.5</v>
      </c>
      <c r="H1465">
        <v>2008</v>
      </c>
      <c r="I1465">
        <v>5</v>
      </c>
      <c r="J1465">
        <v>6</v>
      </c>
      <c r="K1465">
        <v>5.7</v>
      </c>
      <c r="L1465">
        <v>3.9363929999999998E-2</v>
      </c>
    </row>
    <row r="1466" spans="1:12" x14ac:dyDescent="0.25">
      <c r="A1466">
        <v>1465</v>
      </c>
      <c r="B1466" t="s">
        <v>3854</v>
      </c>
      <c r="C1466" t="s">
        <v>2390</v>
      </c>
      <c r="D1466" s="1">
        <v>39574.791666666664</v>
      </c>
      <c r="E1466" s="1">
        <v>39574.791666666664</v>
      </c>
      <c r="H1466">
        <v>2008</v>
      </c>
      <c r="I1466">
        <v>5</v>
      </c>
      <c r="J1466">
        <v>6</v>
      </c>
      <c r="K1466">
        <v>5.69</v>
      </c>
      <c r="L1466">
        <v>3.818361E-2</v>
      </c>
    </row>
    <row r="1467" spans="1:12" x14ac:dyDescent="0.25">
      <c r="A1467">
        <v>1466</v>
      </c>
      <c r="B1467" t="s">
        <v>3855</v>
      </c>
      <c r="C1467" t="s">
        <v>2390</v>
      </c>
      <c r="D1467" s="1">
        <v>39575.083333333336</v>
      </c>
      <c r="E1467" s="1">
        <v>39575.083333333336</v>
      </c>
      <c r="H1467">
        <v>2008</v>
      </c>
      <c r="I1467">
        <v>5</v>
      </c>
      <c r="J1467">
        <v>7</v>
      </c>
      <c r="K1467">
        <v>5.69</v>
      </c>
      <c r="L1467">
        <v>3.818361E-2</v>
      </c>
    </row>
    <row r="1468" spans="1:12" x14ac:dyDescent="0.25">
      <c r="A1468">
        <v>1467</v>
      </c>
      <c r="B1468" t="s">
        <v>3856</v>
      </c>
      <c r="C1468" t="s">
        <v>2390</v>
      </c>
      <c r="D1468" s="1">
        <v>39575.375</v>
      </c>
      <c r="E1468" s="1">
        <v>39575.375</v>
      </c>
      <c r="H1468">
        <v>2008</v>
      </c>
      <c r="I1468">
        <v>5</v>
      </c>
      <c r="J1468">
        <v>7</v>
      </c>
      <c r="K1468">
        <v>5.68</v>
      </c>
      <c r="L1468">
        <v>3.818361E-2</v>
      </c>
    </row>
    <row r="1469" spans="1:12" x14ac:dyDescent="0.25">
      <c r="A1469">
        <v>1468</v>
      </c>
      <c r="B1469" t="s">
        <v>3857</v>
      </c>
      <c r="C1469" t="s">
        <v>2390</v>
      </c>
      <c r="D1469" s="1">
        <v>39575.666666666664</v>
      </c>
      <c r="E1469" s="1">
        <v>39575.666666666664</v>
      </c>
      <c r="H1469">
        <v>2008</v>
      </c>
      <c r="I1469">
        <v>5</v>
      </c>
      <c r="J1469">
        <v>7</v>
      </c>
      <c r="K1469">
        <v>5.67</v>
      </c>
      <c r="L1469">
        <v>3.5254920000000002E-2</v>
      </c>
    </row>
    <row r="1470" spans="1:12" x14ac:dyDescent="0.25">
      <c r="A1470">
        <v>1469</v>
      </c>
      <c r="B1470" t="s">
        <v>3858</v>
      </c>
      <c r="C1470" t="s">
        <v>2390</v>
      </c>
      <c r="D1470" s="1">
        <v>39575.958333333336</v>
      </c>
      <c r="E1470" s="1">
        <v>39575.958333333336</v>
      </c>
      <c r="H1470">
        <v>2008</v>
      </c>
      <c r="I1470">
        <v>5</v>
      </c>
      <c r="J1470">
        <v>7</v>
      </c>
      <c r="K1470">
        <v>5.65</v>
      </c>
      <c r="L1470">
        <v>3.5254920000000002E-2</v>
      </c>
    </row>
    <row r="1471" spans="1:12" x14ac:dyDescent="0.25">
      <c r="A1471">
        <v>1470</v>
      </c>
      <c r="B1471" t="s">
        <v>3859</v>
      </c>
      <c r="C1471" t="s">
        <v>2390</v>
      </c>
      <c r="D1471" s="1">
        <v>39576.25</v>
      </c>
      <c r="E1471" s="1">
        <v>39576.25</v>
      </c>
      <c r="H1471">
        <v>2008</v>
      </c>
      <c r="I1471">
        <v>5</v>
      </c>
      <c r="J1471">
        <v>8</v>
      </c>
      <c r="L1471">
        <v>3.58377E-2</v>
      </c>
    </row>
    <row r="1472" spans="1:12" x14ac:dyDescent="0.25">
      <c r="A1472">
        <v>1471</v>
      </c>
      <c r="B1472" t="s">
        <v>3860</v>
      </c>
      <c r="C1472" t="s">
        <v>2390</v>
      </c>
      <c r="D1472" s="1">
        <v>39576.541666666664</v>
      </c>
      <c r="E1472" s="1">
        <v>39576.541666666664</v>
      </c>
      <c r="H1472">
        <v>2008</v>
      </c>
      <c r="I1472">
        <v>5</v>
      </c>
      <c r="J1472">
        <v>8</v>
      </c>
      <c r="K1472">
        <v>5.69</v>
      </c>
      <c r="L1472">
        <v>3.3513929999999997E-2</v>
      </c>
    </row>
    <row r="1473" spans="1:12" x14ac:dyDescent="0.25">
      <c r="A1473">
        <v>1472</v>
      </c>
      <c r="B1473" t="s">
        <v>3861</v>
      </c>
      <c r="C1473" t="s">
        <v>2390</v>
      </c>
      <c r="D1473" s="1">
        <v>39576.833333333336</v>
      </c>
      <c r="E1473" s="1">
        <v>39576.833333333336</v>
      </c>
      <c r="H1473">
        <v>2008</v>
      </c>
      <c r="I1473">
        <v>5</v>
      </c>
      <c r="J1473">
        <v>8</v>
      </c>
      <c r="K1473">
        <v>5.71</v>
      </c>
      <c r="L1473">
        <v>3.2938519999999999E-2</v>
      </c>
    </row>
    <row r="1474" spans="1:12" x14ac:dyDescent="0.25">
      <c r="A1474">
        <v>1473</v>
      </c>
      <c r="B1474" t="s">
        <v>3862</v>
      </c>
      <c r="C1474" t="s">
        <v>2390</v>
      </c>
      <c r="D1474" s="1">
        <v>39577.125</v>
      </c>
      <c r="E1474" s="1">
        <v>39577.125</v>
      </c>
      <c r="H1474">
        <v>2008</v>
      </c>
      <c r="I1474">
        <v>5</v>
      </c>
      <c r="J1474">
        <v>9</v>
      </c>
      <c r="K1474">
        <v>5.67</v>
      </c>
      <c r="L1474">
        <v>3.3513929999999997E-2</v>
      </c>
    </row>
    <row r="1475" spans="1:12" x14ac:dyDescent="0.25">
      <c r="A1475">
        <v>1474</v>
      </c>
      <c r="B1475" t="s">
        <v>3863</v>
      </c>
      <c r="C1475" t="s">
        <v>2390</v>
      </c>
      <c r="D1475" s="1">
        <v>39577.416666666664</v>
      </c>
      <c r="E1475" s="1">
        <v>39577.416666666664</v>
      </c>
      <c r="H1475">
        <v>2008</v>
      </c>
      <c r="I1475">
        <v>5</v>
      </c>
      <c r="J1475">
        <v>9</v>
      </c>
      <c r="K1475">
        <v>5.67</v>
      </c>
      <c r="L1475">
        <v>3.3513929999999997E-2</v>
      </c>
    </row>
    <row r="1476" spans="1:12" x14ac:dyDescent="0.25">
      <c r="A1476">
        <v>1475</v>
      </c>
      <c r="B1476" t="s">
        <v>3864</v>
      </c>
      <c r="C1476" t="s">
        <v>2390</v>
      </c>
      <c r="D1476" s="1">
        <v>39577.708333333336</v>
      </c>
      <c r="E1476" s="1">
        <v>39577.708333333336</v>
      </c>
      <c r="H1476">
        <v>2008</v>
      </c>
      <c r="I1476">
        <v>5</v>
      </c>
      <c r="J1476">
        <v>9</v>
      </c>
      <c r="K1476">
        <v>5.7</v>
      </c>
      <c r="L1476">
        <v>3.2938519999999999E-2</v>
      </c>
    </row>
    <row r="1477" spans="1:12" x14ac:dyDescent="0.25">
      <c r="A1477">
        <v>1476</v>
      </c>
      <c r="B1477" t="s">
        <v>3865</v>
      </c>
      <c r="C1477" t="s">
        <v>2390</v>
      </c>
      <c r="D1477" s="1">
        <v>39578</v>
      </c>
      <c r="E1477" s="1">
        <v>39578</v>
      </c>
      <c r="H1477">
        <v>2008</v>
      </c>
      <c r="I1477">
        <v>5</v>
      </c>
      <c r="J1477">
        <v>10</v>
      </c>
      <c r="K1477">
        <v>5.64</v>
      </c>
      <c r="L1477">
        <v>3.7892210000000003E-2</v>
      </c>
    </row>
    <row r="1478" spans="1:12" x14ac:dyDescent="0.25">
      <c r="A1478">
        <v>1477</v>
      </c>
      <c r="B1478" t="s">
        <v>3866</v>
      </c>
      <c r="C1478" t="s">
        <v>2390</v>
      </c>
      <c r="D1478" s="1">
        <v>39578.291666666664</v>
      </c>
      <c r="E1478" s="1">
        <v>39578.291666666664</v>
      </c>
      <c r="H1478">
        <v>2008</v>
      </c>
      <c r="I1478">
        <v>5</v>
      </c>
      <c r="J1478">
        <v>10</v>
      </c>
      <c r="K1478">
        <v>5.7</v>
      </c>
      <c r="L1478">
        <v>3.2938519999999999E-2</v>
      </c>
    </row>
    <row r="1479" spans="1:12" x14ac:dyDescent="0.25">
      <c r="A1479">
        <v>1478</v>
      </c>
      <c r="B1479" t="s">
        <v>3867</v>
      </c>
      <c r="C1479" t="s">
        <v>2390</v>
      </c>
      <c r="D1479" s="1">
        <v>39578.583333333336</v>
      </c>
      <c r="E1479" s="1">
        <v>39578.583333333336</v>
      </c>
      <c r="H1479">
        <v>2008</v>
      </c>
      <c r="I1479">
        <v>5</v>
      </c>
      <c r="J1479">
        <v>10</v>
      </c>
      <c r="K1479">
        <v>5.71</v>
      </c>
      <c r="L1479">
        <v>3.1219670000000001E-2</v>
      </c>
    </row>
    <row r="1480" spans="1:12" x14ac:dyDescent="0.25">
      <c r="A1480">
        <v>1479</v>
      </c>
      <c r="B1480" t="s">
        <v>3868</v>
      </c>
      <c r="C1480" t="s">
        <v>2390</v>
      </c>
      <c r="D1480" s="1">
        <v>39578.875</v>
      </c>
      <c r="E1480" s="1">
        <v>39578.875</v>
      </c>
      <c r="H1480">
        <v>2008</v>
      </c>
      <c r="I1480">
        <v>5</v>
      </c>
      <c r="J1480">
        <v>10</v>
      </c>
      <c r="K1480">
        <v>5.66</v>
      </c>
      <c r="L1480">
        <v>3.1219670000000001E-2</v>
      </c>
    </row>
    <row r="1481" spans="1:12" x14ac:dyDescent="0.25">
      <c r="A1481">
        <v>1480</v>
      </c>
      <c r="B1481" t="s">
        <v>3869</v>
      </c>
      <c r="C1481" t="s">
        <v>2390</v>
      </c>
      <c r="D1481" s="1">
        <v>39579.166666666664</v>
      </c>
      <c r="E1481" s="1">
        <v>39579.166666666664</v>
      </c>
      <c r="H1481">
        <v>2008</v>
      </c>
      <c r="I1481">
        <v>5</v>
      </c>
      <c r="J1481">
        <v>11</v>
      </c>
      <c r="K1481">
        <v>5.71</v>
      </c>
      <c r="L1481">
        <v>3.1219670000000001E-2</v>
      </c>
    </row>
    <row r="1482" spans="1:12" x14ac:dyDescent="0.25">
      <c r="A1482">
        <v>1481</v>
      </c>
      <c r="B1482" t="s">
        <v>3870</v>
      </c>
      <c r="C1482" t="s">
        <v>2390</v>
      </c>
      <c r="D1482" s="1">
        <v>39579.458333333336</v>
      </c>
      <c r="E1482" s="1">
        <v>39579.458333333336</v>
      </c>
      <c r="H1482">
        <v>2008</v>
      </c>
      <c r="I1482">
        <v>5</v>
      </c>
      <c r="J1482">
        <v>11</v>
      </c>
      <c r="K1482">
        <v>5.64</v>
      </c>
      <c r="L1482">
        <v>2.8954919999999999E-2</v>
      </c>
    </row>
    <row r="1483" spans="1:12" x14ac:dyDescent="0.25">
      <c r="A1483">
        <v>1482</v>
      </c>
      <c r="B1483" t="s">
        <v>3871</v>
      </c>
      <c r="C1483" t="s">
        <v>2390</v>
      </c>
      <c r="D1483" s="1">
        <v>39579.75</v>
      </c>
      <c r="E1483" s="1">
        <v>39579.75</v>
      </c>
      <c r="H1483">
        <v>2008</v>
      </c>
      <c r="I1483">
        <v>5</v>
      </c>
      <c r="J1483">
        <v>11</v>
      </c>
      <c r="K1483">
        <v>5.68</v>
      </c>
      <c r="L1483">
        <v>2.782623E-2</v>
      </c>
    </row>
    <row r="1484" spans="1:12" x14ac:dyDescent="0.25">
      <c r="A1484">
        <v>1483</v>
      </c>
      <c r="B1484" t="s">
        <v>3872</v>
      </c>
      <c r="C1484" t="s">
        <v>2390</v>
      </c>
      <c r="D1484" s="1">
        <v>39580.041666666664</v>
      </c>
      <c r="E1484" s="1">
        <v>39580.041666666664</v>
      </c>
      <c r="H1484">
        <v>2008</v>
      </c>
      <c r="I1484">
        <v>5</v>
      </c>
      <c r="J1484">
        <v>12</v>
      </c>
      <c r="K1484">
        <v>5.61</v>
      </c>
      <c r="L1484">
        <v>2.782623E-2</v>
      </c>
    </row>
    <row r="1485" spans="1:12" x14ac:dyDescent="0.25">
      <c r="A1485">
        <v>1484</v>
      </c>
      <c r="B1485" t="s">
        <v>3873</v>
      </c>
      <c r="C1485" t="s">
        <v>2390</v>
      </c>
      <c r="D1485" s="1">
        <v>39580.333333333336</v>
      </c>
      <c r="E1485" s="1">
        <v>39580.333333333336</v>
      </c>
      <c r="H1485">
        <v>2008</v>
      </c>
      <c r="I1485">
        <v>5</v>
      </c>
      <c r="J1485">
        <v>12</v>
      </c>
      <c r="K1485">
        <v>5.65</v>
      </c>
      <c r="L1485">
        <v>2.782623E-2</v>
      </c>
    </row>
    <row r="1486" spans="1:12" x14ac:dyDescent="0.25">
      <c r="A1486">
        <v>1485</v>
      </c>
      <c r="B1486" t="s">
        <v>3874</v>
      </c>
      <c r="C1486" t="s">
        <v>2390</v>
      </c>
      <c r="D1486" s="1">
        <v>39580.625</v>
      </c>
      <c r="E1486" s="1">
        <v>39580.625</v>
      </c>
      <c r="H1486">
        <v>2008</v>
      </c>
      <c r="I1486">
        <v>5</v>
      </c>
      <c r="J1486">
        <v>12</v>
      </c>
      <c r="K1486">
        <v>5.62</v>
      </c>
      <c r="L1486">
        <v>2.5590979999999999E-2</v>
      </c>
    </row>
    <row r="1487" spans="1:12" x14ac:dyDescent="0.25">
      <c r="A1487">
        <v>1486</v>
      </c>
      <c r="B1487" t="s">
        <v>3875</v>
      </c>
      <c r="C1487" t="s">
        <v>2390</v>
      </c>
      <c r="D1487" s="1">
        <v>39580.916666666664</v>
      </c>
      <c r="E1487" s="1">
        <v>39580.916666666664</v>
      </c>
      <c r="H1487">
        <v>2008</v>
      </c>
      <c r="I1487">
        <v>5</v>
      </c>
      <c r="J1487">
        <v>12</v>
      </c>
      <c r="K1487">
        <v>5.65</v>
      </c>
      <c r="L1487">
        <v>2.6144259999999999E-2</v>
      </c>
    </row>
    <row r="1488" spans="1:12" x14ac:dyDescent="0.25">
      <c r="A1488">
        <v>1487</v>
      </c>
      <c r="B1488" t="s">
        <v>3876</v>
      </c>
      <c r="C1488" t="s">
        <v>2390</v>
      </c>
      <c r="D1488" s="1">
        <v>39581.208333333336</v>
      </c>
      <c r="E1488" s="1">
        <v>39581.208333333336</v>
      </c>
      <c r="H1488">
        <v>2008</v>
      </c>
      <c r="I1488">
        <v>5</v>
      </c>
      <c r="J1488">
        <v>13</v>
      </c>
      <c r="K1488">
        <v>5.68</v>
      </c>
      <c r="L1488">
        <v>2.6144259999999999E-2</v>
      </c>
    </row>
    <row r="1489" spans="1:12" x14ac:dyDescent="0.25">
      <c r="A1489">
        <v>1488</v>
      </c>
      <c r="B1489" t="s">
        <v>3877</v>
      </c>
      <c r="C1489" t="s">
        <v>2390</v>
      </c>
      <c r="D1489" s="1">
        <v>39581.5</v>
      </c>
      <c r="E1489" s="1">
        <v>39581.5</v>
      </c>
      <c r="H1489">
        <v>2008</v>
      </c>
      <c r="I1489">
        <v>5</v>
      </c>
      <c r="J1489">
        <v>13</v>
      </c>
      <c r="K1489">
        <v>5.7</v>
      </c>
      <c r="L1489">
        <v>2.50377E-2</v>
      </c>
    </row>
    <row r="1490" spans="1:12" x14ac:dyDescent="0.25">
      <c r="A1490">
        <v>1489</v>
      </c>
      <c r="B1490" t="s">
        <v>3878</v>
      </c>
      <c r="C1490" t="s">
        <v>2390</v>
      </c>
      <c r="D1490" s="1">
        <v>39581.791666666664</v>
      </c>
      <c r="E1490" s="1">
        <v>39581.791666666664</v>
      </c>
      <c r="H1490">
        <v>2008</v>
      </c>
      <c r="I1490">
        <v>5</v>
      </c>
      <c r="J1490">
        <v>13</v>
      </c>
      <c r="K1490">
        <v>5.64</v>
      </c>
      <c r="L1490">
        <v>2.4484430000000001E-2</v>
      </c>
    </row>
    <row r="1491" spans="1:12" x14ac:dyDescent="0.25">
      <c r="A1491">
        <v>1490</v>
      </c>
      <c r="B1491" t="s">
        <v>3879</v>
      </c>
      <c r="C1491" t="s">
        <v>2390</v>
      </c>
      <c r="D1491" s="1">
        <v>39582.083333333336</v>
      </c>
      <c r="E1491" s="1">
        <v>39582.083333333336</v>
      </c>
      <c r="H1491">
        <v>2008</v>
      </c>
      <c r="I1491">
        <v>5</v>
      </c>
      <c r="J1491">
        <v>14</v>
      </c>
      <c r="K1491">
        <v>5.63</v>
      </c>
      <c r="L1491">
        <v>2.50377E-2</v>
      </c>
    </row>
    <row r="1492" spans="1:12" x14ac:dyDescent="0.25">
      <c r="A1492">
        <v>1491</v>
      </c>
      <c r="B1492" t="s">
        <v>3880</v>
      </c>
      <c r="C1492" t="s">
        <v>2390</v>
      </c>
      <c r="D1492" s="1">
        <v>39582.375</v>
      </c>
      <c r="E1492" s="1">
        <v>39582.375</v>
      </c>
      <c r="H1492">
        <v>2008</v>
      </c>
      <c r="I1492">
        <v>5</v>
      </c>
      <c r="J1492">
        <v>14</v>
      </c>
      <c r="K1492">
        <v>5.68</v>
      </c>
      <c r="L1492">
        <v>2.4484430000000001E-2</v>
      </c>
    </row>
    <row r="1493" spans="1:12" x14ac:dyDescent="0.25">
      <c r="A1493">
        <v>1492</v>
      </c>
      <c r="B1493" t="s">
        <v>3881</v>
      </c>
      <c r="C1493" t="s">
        <v>2390</v>
      </c>
      <c r="D1493" s="1">
        <v>39582.666666666664</v>
      </c>
      <c r="E1493" s="1">
        <v>39582.666666666664</v>
      </c>
      <c r="H1493">
        <v>2008</v>
      </c>
      <c r="I1493">
        <v>5</v>
      </c>
      <c r="J1493">
        <v>14</v>
      </c>
      <c r="K1493">
        <v>5.71</v>
      </c>
      <c r="L1493">
        <v>2.338525E-2</v>
      </c>
    </row>
    <row r="1494" spans="1:12" x14ac:dyDescent="0.25">
      <c r="A1494">
        <v>1493</v>
      </c>
      <c r="B1494" t="s">
        <v>3882</v>
      </c>
      <c r="C1494" t="s">
        <v>2390</v>
      </c>
      <c r="D1494" s="1">
        <v>39582.958333333336</v>
      </c>
      <c r="E1494" s="1">
        <v>39582.958333333336</v>
      </c>
      <c r="H1494">
        <v>2008</v>
      </c>
      <c r="I1494">
        <v>5</v>
      </c>
      <c r="J1494">
        <v>14</v>
      </c>
      <c r="K1494">
        <v>5.66</v>
      </c>
      <c r="L1494">
        <v>2.338525E-2</v>
      </c>
    </row>
    <row r="1495" spans="1:12" x14ac:dyDescent="0.25">
      <c r="A1495">
        <v>1494</v>
      </c>
      <c r="B1495" t="s">
        <v>3883</v>
      </c>
      <c r="C1495" t="s">
        <v>2390</v>
      </c>
      <c r="D1495" s="1">
        <v>39583.25</v>
      </c>
      <c r="E1495" s="1">
        <v>39583.25</v>
      </c>
      <c r="H1495">
        <v>2008</v>
      </c>
      <c r="I1495">
        <v>5</v>
      </c>
      <c r="J1495">
        <v>15</v>
      </c>
      <c r="K1495">
        <v>5.57</v>
      </c>
      <c r="L1495">
        <v>2.3931150000000002E-2</v>
      </c>
    </row>
    <row r="1496" spans="1:12" x14ac:dyDescent="0.25">
      <c r="A1496">
        <v>1495</v>
      </c>
      <c r="B1496" t="s">
        <v>3884</v>
      </c>
      <c r="C1496" t="s">
        <v>2390</v>
      </c>
      <c r="D1496" s="1">
        <v>39583.541666666664</v>
      </c>
      <c r="E1496" s="1">
        <v>39583.541666666664</v>
      </c>
      <c r="H1496">
        <v>2008</v>
      </c>
      <c r="I1496">
        <v>5</v>
      </c>
      <c r="J1496">
        <v>15</v>
      </c>
      <c r="K1496">
        <v>5.73</v>
      </c>
      <c r="L1496">
        <v>2.338525E-2</v>
      </c>
    </row>
    <row r="1497" spans="1:12" x14ac:dyDescent="0.25">
      <c r="A1497">
        <v>1496</v>
      </c>
      <c r="B1497" t="s">
        <v>3885</v>
      </c>
      <c r="C1497" t="s">
        <v>2390</v>
      </c>
      <c r="D1497" s="1">
        <v>39583.833333333336</v>
      </c>
      <c r="E1497" s="1">
        <v>39583.833333333336</v>
      </c>
      <c r="H1497">
        <v>2008</v>
      </c>
      <c r="I1497">
        <v>5</v>
      </c>
      <c r="J1497">
        <v>15</v>
      </c>
      <c r="L1497">
        <v>2.3931150000000002E-2</v>
      </c>
    </row>
    <row r="1498" spans="1:12" x14ac:dyDescent="0.25">
      <c r="A1498">
        <v>1497</v>
      </c>
      <c r="B1498" t="s">
        <v>3886</v>
      </c>
      <c r="C1498" t="s">
        <v>2390</v>
      </c>
      <c r="D1498" s="1">
        <v>39584.125</v>
      </c>
      <c r="E1498" s="1">
        <v>39584.125</v>
      </c>
      <c r="H1498">
        <v>2008</v>
      </c>
      <c r="I1498">
        <v>5</v>
      </c>
      <c r="J1498">
        <v>16</v>
      </c>
      <c r="K1498">
        <v>5.67</v>
      </c>
      <c r="L1498">
        <v>2.338525E-2</v>
      </c>
    </row>
    <row r="1499" spans="1:12" x14ac:dyDescent="0.25">
      <c r="A1499">
        <v>1498</v>
      </c>
      <c r="B1499" t="s">
        <v>3887</v>
      </c>
      <c r="C1499" t="s">
        <v>2390</v>
      </c>
      <c r="D1499" s="1">
        <v>39584.416666666664</v>
      </c>
      <c r="E1499" s="1">
        <v>39584.416666666664</v>
      </c>
      <c r="H1499">
        <v>2008</v>
      </c>
      <c r="I1499">
        <v>5</v>
      </c>
      <c r="J1499">
        <v>16</v>
      </c>
      <c r="K1499">
        <v>5.69</v>
      </c>
      <c r="L1499">
        <v>2.4484430000000001E-2</v>
      </c>
    </row>
    <row r="1500" spans="1:12" x14ac:dyDescent="0.25">
      <c r="A1500">
        <v>1499</v>
      </c>
      <c r="B1500" t="s">
        <v>3888</v>
      </c>
      <c r="C1500" t="s">
        <v>2390</v>
      </c>
      <c r="D1500" s="1">
        <v>39584.708333333336</v>
      </c>
      <c r="E1500" s="1">
        <v>39584.708333333336</v>
      </c>
      <c r="H1500">
        <v>2008</v>
      </c>
      <c r="I1500">
        <v>5</v>
      </c>
      <c r="J1500">
        <v>16</v>
      </c>
      <c r="K1500">
        <v>5.74</v>
      </c>
      <c r="L1500">
        <v>2.4484430000000001E-2</v>
      </c>
    </row>
    <row r="1501" spans="1:12" x14ac:dyDescent="0.25">
      <c r="A1501">
        <v>1500</v>
      </c>
      <c r="B1501" t="s">
        <v>3889</v>
      </c>
      <c r="C1501" t="s">
        <v>2390</v>
      </c>
      <c r="D1501" s="1">
        <v>39585</v>
      </c>
      <c r="E1501" s="1">
        <v>39585</v>
      </c>
      <c r="H1501">
        <v>2008</v>
      </c>
      <c r="I1501">
        <v>5</v>
      </c>
      <c r="J1501">
        <v>17</v>
      </c>
      <c r="K1501">
        <v>5.71</v>
      </c>
      <c r="L1501">
        <v>2.3931150000000002E-2</v>
      </c>
    </row>
    <row r="1502" spans="1:12" x14ac:dyDescent="0.25">
      <c r="A1502">
        <v>1501</v>
      </c>
      <c r="B1502" t="s">
        <v>3890</v>
      </c>
      <c r="C1502" t="s">
        <v>2390</v>
      </c>
      <c r="D1502" s="1">
        <v>39585.291666666664</v>
      </c>
      <c r="E1502" s="1">
        <v>39585.291666666664</v>
      </c>
      <c r="H1502">
        <v>2008</v>
      </c>
      <c r="I1502">
        <v>5</v>
      </c>
      <c r="J1502">
        <v>17</v>
      </c>
      <c r="K1502">
        <v>5.75</v>
      </c>
      <c r="L1502">
        <v>2.4484430000000001E-2</v>
      </c>
    </row>
    <row r="1503" spans="1:12" x14ac:dyDescent="0.25">
      <c r="A1503">
        <v>1502</v>
      </c>
      <c r="B1503" t="s">
        <v>3891</v>
      </c>
      <c r="C1503" t="s">
        <v>2390</v>
      </c>
      <c r="D1503" s="1">
        <v>39585.583333333336</v>
      </c>
      <c r="E1503" s="1">
        <v>39585.583333333336</v>
      </c>
      <c r="H1503">
        <v>2008</v>
      </c>
      <c r="I1503">
        <v>5</v>
      </c>
      <c r="J1503">
        <v>17</v>
      </c>
      <c r="K1503">
        <v>5.72</v>
      </c>
      <c r="L1503">
        <v>2.3931150000000002E-2</v>
      </c>
    </row>
    <row r="1504" spans="1:12" x14ac:dyDescent="0.25">
      <c r="A1504">
        <v>1503</v>
      </c>
      <c r="B1504" t="s">
        <v>3892</v>
      </c>
      <c r="C1504" t="s">
        <v>2390</v>
      </c>
      <c r="D1504" s="1">
        <v>39585.875</v>
      </c>
      <c r="E1504" s="1">
        <v>39585.875</v>
      </c>
      <c r="H1504">
        <v>2008</v>
      </c>
      <c r="I1504">
        <v>5</v>
      </c>
      <c r="J1504">
        <v>17</v>
      </c>
      <c r="K1504">
        <v>5.73</v>
      </c>
      <c r="L1504">
        <v>2.3931150000000002E-2</v>
      </c>
    </row>
    <row r="1505" spans="1:12" x14ac:dyDescent="0.25">
      <c r="A1505">
        <v>1504</v>
      </c>
      <c r="B1505" t="s">
        <v>3893</v>
      </c>
      <c r="C1505" t="s">
        <v>2390</v>
      </c>
      <c r="D1505" s="1">
        <v>39586.166666666664</v>
      </c>
      <c r="E1505" s="1">
        <v>39586.166666666664</v>
      </c>
      <c r="H1505">
        <v>2008</v>
      </c>
      <c r="I1505">
        <v>5</v>
      </c>
      <c r="J1505">
        <v>18</v>
      </c>
      <c r="K1505">
        <v>5.74</v>
      </c>
      <c r="L1505">
        <v>2.338525E-2</v>
      </c>
    </row>
    <row r="1506" spans="1:12" x14ac:dyDescent="0.25">
      <c r="A1506">
        <v>1505</v>
      </c>
      <c r="B1506" t="s">
        <v>3894</v>
      </c>
      <c r="C1506" t="s">
        <v>2390</v>
      </c>
      <c r="D1506" s="1">
        <v>39586.458333333336</v>
      </c>
      <c r="E1506" s="1">
        <v>39586.458333333336</v>
      </c>
      <c r="H1506">
        <v>2008</v>
      </c>
      <c r="I1506">
        <v>5</v>
      </c>
      <c r="J1506">
        <v>18</v>
      </c>
      <c r="K1506">
        <v>5.73</v>
      </c>
      <c r="L1506">
        <v>2.2286070000000002E-2</v>
      </c>
    </row>
    <row r="1507" spans="1:12" x14ac:dyDescent="0.25">
      <c r="A1507">
        <v>1506</v>
      </c>
      <c r="B1507" t="s">
        <v>3895</v>
      </c>
      <c r="C1507" t="s">
        <v>2390</v>
      </c>
      <c r="D1507" s="1">
        <v>39586.75</v>
      </c>
      <c r="E1507" s="1">
        <v>39586.75</v>
      </c>
      <c r="H1507">
        <v>2008</v>
      </c>
      <c r="I1507">
        <v>5</v>
      </c>
      <c r="J1507">
        <v>18</v>
      </c>
      <c r="K1507">
        <v>5.73</v>
      </c>
      <c r="L1507">
        <v>2.1201640000000001E-2</v>
      </c>
    </row>
    <row r="1508" spans="1:12" x14ac:dyDescent="0.25">
      <c r="A1508">
        <v>1507</v>
      </c>
      <c r="B1508" t="s">
        <v>3896</v>
      </c>
      <c r="C1508" t="s">
        <v>2390</v>
      </c>
      <c r="D1508" s="1">
        <v>39587.041666666664</v>
      </c>
      <c r="E1508" s="1">
        <v>39587.041666666664</v>
      </c>
      <c r="H1508">
        <v>2008</v>
      </c>
      <c r="I1508">
        <v>5</v>
      </c>
      <c r="J1508">
        <v>19</v>
      </c>
      <c r="L1508">
        <v>2.1740160000000001E-2</v>
      </c>
    </row>
    <row r="1509" spans="1:12" x14ac:dyDescent="0.25">
      <c r="A1509">
        <v>1508</v>
      </c>
      <c r="B1509" t="s">
        <v>3897</v>
      </c>
      <c r="C1509" t="s">
        <v>2390</v>
      </c>
      <c r="D1509" s="1">
        <v>39587.333333333336</v>
      </c>
      <c r="E1509" s="1">
        <v>39587.333333333336</v>
      </c>
      <c r="H1509">
        <v>2008</v>
      </c>
      <c r="I1509">
        <v>5</v>
      </c>
      <c r="J1509">
        <v>19</v>
      </c>
      <c r="K1509">
        <v>5.74</v>
      </c>
      <c r="L1509">
        <v>2.1201640000000001E-2</v>
      </c>
    </row>
    <row r="1510" spans="1:12" x14ac:dyDescent="0.25">
      <c r="A1510">
        <v>1509</v>
      </c>
      <c r="B1510" t="s">
        <v>3898</v>
      </c>
      <c r="C1510" t="s">
        <v>2390</v>
      </c>
      <c r="D1510" s="1">
        <v>39587.625</v>
      </c>
      <c r="E1510" s="1">
        <v>39587.625</v>
      </c>
      <c r="H1510">
        <v>2008</v>
      </c>
      <c r="I1510">
        <v>5</v>
      </c>
      <c r="J1510">
        <v>19</v>
      </c>
      <c r="K1510">
        <v>6.06</v>
      </c>
      <c r="L1510">
        <v>2.011721E-2</v>
      </c>
    </row>
    <row r="1511" spans="1:12" x14ac:dyDescent="0.25">
      <c r="A1511">
        <v>1510</v>
      </c>
      <c r="B1511" t="s">
        <v>3899</v>
      </c>
      <c r="C1511" t="s">
        <v>2390</v>
      </c>
      <c r="D1511" s="1">
        <v>39587.916666666664</v>
      </c>
      <c r="E1511" s="1">
        <v>39587.916666666664</v>
      </c>
      <c r="H1511">
        <v>2008</v>
      </c>
      <c r="I1511">
        <v>5</v>
      </c>
      <c r="J1511">
        <v>19</v>
      </c>
      <c r="K1511">
        <v>5.75</v>
      </c>
      <c r="L1511">
        <v>2.011721E-2</v>
      </c>
    </row>
    <row r="1512" spans="1:12" x14ac:dyDescent="0.25">
      <c r="A1512">
        <v>1511</v>
      </c>
      <c r="B1512" t="s">
        <v>3900</v>
      </c>
      <c r="C1512" t="s">
        <v>2390</v>
      </c>
      <c r="D1512" s="1">
        <v>39588.208333333336</v>
      </c>
      <c r="E1512" s="1">
        <v>39588.208333333336</v>
      </c>
      <c r="H1512">
        <v>2008</v>
      </c>
      <c r="I1512">
        <v>5</v>
      </c>
      <c r="J1512">
        <v>20</v>
      </c>
      <c r="K1512">
        <v>5.72</v>
      </c>
      <c r="L1512">
        <v>2.011721E-2</v>
      </c>
    </row>
    <row r="1513" spans="1:12" x14ac:dyDescent="0.25">
      <c r="A1513">
        <v>1512</v>
      </c>
      <c r="B1513" t="s">
        <v>3901</v>
      </c>
      <c r="C1513" t="s">
        <v>2390</v>
      </c>
      <c r="D1513" s="1">
        <v>39588.5</v>
      </c>
      <c r="E1513" s="1">
        <v>39588.5</v>
      </c>
      <c r="H1513">
        <v>2008</v>
      </c>
      <c r="I1513">
        <v>5</v>
      </c>
      <c r="J1513">
        <v>20</v>
      </c>
      <c r="K1513">
        <v>5.62</v>
      </c>
      <c r="L1513">
        <v>1.9578689999999999E-2</v>
      </c>
    </row>
    <row r="1514" spans="1:12" x14ac:dyDescent="0.25">
      <c r="A1514">
        <v>1513</v>
      </c>
      <c r="B1514" t="s">
        <v>3902</v>
      </c>
      <c r="C1514" t="s">
        <v>2390</v>
      </c>
      <c r="D1514" s="1">
        <v>39588.791666666664</v>
      </c>
      <c r="E1514" s="1">
        <v>39588.791666666664</v>
      </c>
      <c r="H1514">
        <v>2008</v>
      </c>
      <c r="I1514">
        <v>5</v>
      </c>
      <c r="J1514">
        <v>20</v>
      </c>
      <c r="K1514">
        <v>5.59</v>
      </c>
      <c r="L1514">
        <v>1.9578689999999999E-2</v>
      </c>
    </row>
    <row r="1515" spans="1:12" x14ac:dyDescent="0.25">
      <c r="A1515">
        <v>1514</v>
      </c>
      <c r="B1515" t="s">
        <v>3903</v>
      </c>
      <c r="C1515" t="s">
        <v>2390</v>
      </c>
      <c r="D1515" s="1">
        <v>39589.083333333336</v>
      </c>
      <c r="E1515" s="1">
        <v>39589.083333333336</v>
      </c>
      <c r="H1515">
        <v>2008</v>
      </c>
      <c r="I1515">
        <v>5</v>
      </c>
      <c r="J1515">
        <v>21</v>
      </c>
      <c r="K1515">
        <v>5.62</v>
      </c>
      <c r="L1515">
        <v>1.9578689999999999E-2</v>
      </c>
    </row>
    <row r="1516" spans="1:12" x14ac:dyDescent="0.25">
      <c r="A1516">
        <v>1515</v>
      </c>
      <c r="B1516" t="s">
        <v>3904</v>
      </c>
      <c r="C1516" t="s">
        <v>2390</v>
      </c>
      <c r="D1516" s="1">
        <v>39589.375</v>
      </c>
      <c r="E1516" s="1">
        <v>39589.375</v>
      </c>
      <c r="H1516">
        <v>2008</v>
      </c>
      <c r="I1516">
        <v>5</v>
      </c>
      <c r="J1516">
        <v>21</v>
      </c>
      <c r="K1516">
        <v>5.64</v>
      </c>
      <c r="L1516">
        <v>1.9578689999999999E-2</v>
      </c>
    </row>
    <row r="1517" spans="1:12" x14ac:dyDescent="0.25">
      <c r="A1517">
        <v>1516</v>
      </c>
      <c r="B1517" t="s">
        <v>3905</v>
      </c>
      <c r="C1517" t="s">
        <v>2390</v>
      </c>
      <c r="D1517" s="1">
        <v>39589.666666666664</v>
      </c>
      <c r="E1517" s="1">
        <v>39589.666666666664</v>
      </c>
      <c r="H1517">
        <v>2008</v>
      </c>
      <c r="I1517">
        <v>5</v>
      </c>
      <c r="J1517">
        <v>21</v>
      </c>
      <c r="K1517">
        <v>5.62</v>
      </c>
      <c r="L1517">
        <v>1.850164E-2</v>
      </c>
    </row>
    <row r="1518" spans="1:12" x14ac:dyDescent="0.25">
      <c r="A1518">
        <v>1517</v>
      </c>
      <c r="B1518" t="s">
        <v>3906</v>
      </c>
      <c r="C1518" t="s">
        <v>2390</v>
      </c>
      <c r="D1518" s="1">
        <v>39589.958333333336</v>
      </c>
      <c r="E1518" s="1">
        <v>39589.958333333336</v>
      </c>
      <c r="H1518">
        <v>2008</v>
      </c>
      <c r="I1518">
        <v>5</v>
      </c>
      <c r="J1518">
        <v>21</v>
      </c>
      <c r="K1518">
        <v>5.6</v>
      </c>
      <c r="L1518">
        <v>1.904016E-2</v>
      </c>
    </row>
    <row r="1519" spans="1:12" x14ac:dyDescent="0.25">
      <c r="A1519">
        <v>1518</v>
      </c>
      <c r="B1519" t="s">
        <v>3907</v>
      </c>
      <c r="C1519" t="s">
        <v>2390</v>
      </c>
      <c r="D1519" s="1">
        <v>39590.25</v>
      </c>
      <c r="E1519" s="1">
        <v>39590.25</v>
      </c>
      <c r="H1519">
        <v>2008</v>
      </c>
      <c r="I1519">
        <v>5</v>
      </c>
      <c r="J1519">
        <v>22</v>
      </c>
      <c r="K1519">
        <v>5.6</v>
      </c>
      <c r="L1519">
        <v>1.904016E-2</v>
      </c>
    </row>
    <row r="1520" spans="1:12" x14ac:dyDescent="0.25">
      <c r="A1520">
        <v>1519</v>
      </c>
      <c r="B1520" t="s">
        <v>3908</v>
      </c>
      <c r="C1520" t="s">
        <v>2390</v>
      </c>
      <c r="D1520" s="1">
        <v>39590.541666666664</v>
      </c>
      <c r="E1520" s="1">
        <v>39590.541666666664</v>
      </c>
      <c r="H1520">
        <v>2008</v>
      </c>
      <c r="I1520">
        <v>5</v>
      </c>
      <c r="J1520">
        <v>22</v>
      </c>
      <c r="K1520">
        <v>5.57</v>
      </c>
      <c r="L1520">
        <v>1.850164E-2</v>
      </c>
    </row>
    <row r="1521" spans="1:12" x14ac:dyDescent="0.25">
      <c r="A1521">
        <v>1520</v>
      </c>
      <c r="B1521" t="s">
        <v>3909</v>
      </c>
      <c r="C1521" t="s">
        <v>2390</v>
      </c>
      <c r="D1521" s="1">
        <v>39590.833333333336</v>
      </c>
      <c r="E1521" s="1">
        <v>39590.833333333336</v>
      </c>
      <c r="H1521">
        <v>2008</v>
      </c>
      <c r="I1521">
        <v>5</v>
      </c>
      <c r="J1521">
        <v>22</v>
      </c>
      <c r="K1521">
        <v>5.59</v>
      </c>
      <c r="L1521">
        <v>1.904016E-2</v>
      </c>
    </row>
    <row r="1522" spans="1:12" x14ac:dyDescent="0.25">
      <c r="A1522">
        <v>1521</v>
      </c>
      <c r="B1522" t="s">
        <v>3910</v>
      </c>
      <c r="C1522" t="s">
        <v>2390</v>
      </c>
      <c r="D1522" s="1">
        <v>39591.125</v>
      </c>
      <c r="E1522" s="1">
        <v>39591.125</v>
      </c>
      <c r="H1522">
        <v>2008</v>
      </c>
      <c r="I1522">
        <v>5</v>
      </c>
      <c r="J1522">
        <v>23</v>
      </c>
      <c r="K1522">
        <v>5.56</v>
      </c>
      <c r="L1522">
        <v>1.850164E-2</v>
      </c>
    </row>
    <row r="1523" spans="1:12" x14ac:dyDescent="0.25">
      <c r="A1523">
        <v>1522</v>
      </c>
      <c r="B1523" t="s">
        <v>3911</v>
      </c>
      <c r="C1523" t="s">
        <v>2390</v>
      </c>
      <c r="D1523" s="1">
        <v>39591.416666666664</v>
      </c>
      <c r="E1523" s="1">
        <v>39591.416666666664</v>
      </c>
      <c r="H1523">
        <v>2008</v>
      </c>
      <c r="I1523">
        <v>5</v>
      </c>
      <c r="J1523">
        <v>23</v>
      </c>
      <c r="K1523">
        <v>5.66</v>
      </c>
      <c r="L1523">
        <v>1.850164E-2</v>
      </c>
    </row>
    <row r="1524" spans="1:12" x14ac:dyDescent="0.25">
      <c r="A1524">
        <v>1523</v>
      </c>
      <c r="B1524" t="s">
        <v>3912</v>
      </c>
      <c r="C1524" t="s">
        <v>2390</v>
      </c>
      <c r="D1524" s="1">
        <v>39591.708333333336</v>
      </c>
      <c r="E1524" s="1">
        <v>39591.708333333336</v>
      </c>
      <c r="H1524">
        <v>2008</v>
      </c>
      <c r="I1524">
        <v>5</v>
      </c>
      <c r="J1524">
        <v>23</v>
      </c>
      <c r="K1524">
        <v>5.58</v>
      </c>
      <c r="L1524">
        <v>1.7431970000000001E-2</v>
      </c>
    </row>
    <row r="1525" spans="1:12" x14ac:dyDescent="0.25">
      <c r="A1525">
        <v>1524</v>
      </c>
      <c r="B1525" t="s">
        <v>3913</v>
      </c>
      <c r="C1525" t="s">
        <v>2390</v>
      </c>
      <c r="D1525" s="1">
        <v>39592</v>
      </c>
      <c r="E1525" s="1">
        <v>39592</v>
      </c>
      <c r="H1525">
        <v>2008</v>
      </c>
      <c r="I1525">
        <v>5</v>
      </c>
      <c r="J1525">
        <v>24</v>
      </c>
      <c r="K1525">
        <v>5.58</v>
      </c>
      <c r="L1525">
        <v>1.7970489999999999E-2</v>
      </c>
    </row>
    <row r="1526" spans="1:12" x14ac:dyDescent="0.25">
      <c r="A1526">
        <v>1525</v>
      </c>
      <c r="B1526" t="s">
        <v>3914</v>
      </c>
      <c r="C1526" t="s">
        <v>2390</v>
      </c>
      <c r="D1526" s="1">
        <v>39592.291666666664</v>
      </c>
      <c r="E1526" s="1">
        <v>39592.291666666664</v>
      </c>
      <c r="H1526">
        <v>2008</v>
      </c>
      <c r="I1526">
        <v>5</v>
      </c>
      <c r="J1526">
        <v>24</v>
      </c>
      <c r="K1526">
        <v>5.54</v>
      </c>
      <c r="L1526">
        <v>1.7431970000000001E-2</v>
      </c>
    </row>
    <row r="1527" spans="1:12" x14ac:dyDescent="0.25">
      <c r="A1527">
        <v>1526</v>
      </c>
      <c r="B1527" t="s">
        <v>3915</v>
      </c>
      <c r="C1527" t="s">
        <v>2390</v>
      </c>
      <c r="D1527" s="1">
        <v>39592.583333333336</v>
      </c>
      <c r="E1527" s="1">
        <v>39592.583333333336</v>
      </c>
      <c r="H1527">
        <v>2008</v>
      </c>
      <c r="I1527">
        <v>5</v>
      </c>
      <c r="J1527">
        <v>24</v>
      </c>
      <c r="K1527">
        <v>5.55</v>
      </c>
      <c r="L1527">
        <v>1.690082E-2</v>
      </c>
    </row>
    <row r="1528" spans="1:12" x14ac:dyDescent="0.25">
      <c r="A1528">
        <v>1527</v>
      </c>
      <c r="B1528" t="s">
        <v>3916</v>
      </c>
      <c r="C1528" t="s">
        <v>2390</v>
      </c>
      <c r="D1528" s="1">
        <v>39592.875</v>
      </c>
      <c r="E1528" s="1">
        <v>39592.875</v>
      </c>
      <c r="H1528">
        <v>2008</v>
      </c>
      <c r="I1528">
        <v>5</v>
      </c>
      <c r="J1528">
        <v>24</v>
      </c>
      <c r="K1528">
        <v>5.6</v>
      </c>
      <c r="L1528">
        <v>1.690082E-2</v>
      </c>
    </row>
    <row r="1529" spans="1:12" x14ac:dyDescent="0.25">
      <c r="A1529">
        <v>1528</v>
      </c>
      <c r="B1529" t="s">
        <v>3917</v>
      </c>
      <c r="C1529" t="s">
        <v>2390</v>
      </c>
      <c r="D1529" s="1">
        <v>39593.166666666664</v>
      </c>
      <c r="E1529" s="1">
        <v>39593.166666666664</v>
      </c>
      <c r="H1529">
        <v>2008</v>
      </c>
      <c r="I1529">
        <v>5</v>
      </c>
      <c r="J1529">
        <v>25</v>
      </c>
      <c r="K1529">
        <v>5.59</v>
      </c>
      <c r="L1529">
        <v>1.690082E-2</v>
      </c>
    </row>
    <row r="1530" spans="1:12" x14ac:dyDescent="0.25">
      <c r="A1530">
        <v>1529</v>
      </c>
      <c r="B1530" t="s">
        <v>3918</v>
      </c>
      <c r="C1530" t="s">
        <v>2390</v>
      </c>
      <c r="D1530" s="1">
        <v>39593.458333333336</v>
      </c>
      <c r="E1530" s="1">
        <v>39593.458333333336</v>
      </c>
      <c r="H1530">
        <v>2008</v>
      </c>
      <c r="I1530">
        <v>5</v>
      </c>
      <c r="J1530">
        <v>25</v>
      </c>
      <c r="K1530">
        <v>5.56</v>
      </c>
      <c r="L1530">
        <v>1.7431970000000001E-2</v>
      </c>
    </row>
    <row r="1531" spans="1:12" x14ac:dyDescent="0.25">
      <c r="A1531">
        <v>1530</v>
      </c>
      <c r="B1531" t="s">
        <v>3919</v>
      </c>
      <c r="C1531" t="s">
        <v>2390</v>
      </c>
      <c r="D1531" s="1">
        <v>39593.75</v>
      </c>
      <c r="E1531" s="1">
        <v>39593.75</v>
      </c>
      <c r="H1531">
        <v>2008</v>
      </c>
      <c r="I1531">
        <v>5</v>
      </c>
      <c r="J1531">
        <v>25</v>
      </c>
      <c r="K1531">
        <v>5.64</v>
      </c>
      <c r="L1531">
        <v>1.7970489999999999E-2</v>
      </c>
    </row>
    <row r="1532" spans="1:12" x14ac:dyDescent="0.25">
      <c r="A1532">
        <v>1531</v>
      </c>
      <c r="B1532" t="s">
        <v>3920</v>
      </c>
      <c r="C1532" t="s">
        <v>2390</v>
      </c>
      <c r="D1532" s="1">
        <v>39594.041666666664</v>
      </c>
      <c r="E1532" s="1">
        <v>39594.041666666664</v>
      </c>
      <c r="H1532">
        <v>2008</v>
      </c>
      <c r="I1532">
        <v>5</v>
      </c>
      <c r="J1532">
        <v>26</v>
      </c>
      <c r="K1532">
        <v>5.56</v>
      </c>
      <c r="L1532">
        <v>1.7431970000000001E-2</v>
      </c>
    </row>
    <row r="1533" spans="1:12" x14ac:dyDescent="0.25">
      <c r="A1533">
        <v>1532</v>
      </c>
      <c r="B1533" t="s">
        <v>3921</v>
      </c>
      <c r="C1533" t="s">
        <v>2390</v>
      </c>
      <c r="D1533" s="1">
        <v>39594.333333333336</v>
      </c>
      <c r="E1533" s="1">
        <v>39594.333333333336</v>
      </c>
      <c r="H1533">
        <v>2008</v>
      </c>
      <c r="I1533">
        <v>5</v>
      </c>
      <c r="J1533">
        <v>26</v>
      </c>
      <c r="K1533">
        <v>5.59</v>
      </c>
      <c r="L1533">
        <v>1.690082E-2</v>
      </c>
    </row>
    <row r="1534" spans="1:12" x14ac:dyDescent="0.25">
      <c r="A1534">
        <v>1533</v>
      </c>
      <c r="B1534" t="s">
        <v>3922</v>
      </c>
      <c r="C1534" t="s">
        <v>2390</v>
      </c>
      <c r="D1534" s="1">
        <v>39594.625</v>
      </c>
      <c r="E1534" s="1">
        <v>39594.625</v>
      </c>
      <c r="H1534">
        <v>2008</v>
      </c>
      <c r="I1534">
        <v>5</v>
      </c>
      <c r="J1534">
        <v>26</v>
      </c>
      <c r="K1534">
        <v>5.58</v>
      </c>
      <c r="L1534">
        <v>1.6377050000000001E-2</v>
      </c>
    </row>
    <row r="1535" spans="1:12" x14ac:dyDescent="0.25">
      <c r="A1535">
        <v>1534</v>
      </c>
      <c r="B1535" t="s">
        <v>3923</v>
      </c>
      <c r="C1535" t="s">
        <v>2390</v>
      </c>
      <c r="D1535" s="1">
        <v>39594.916666666664</v>
      </c>
      <c r="E1535" s="1">
        <v>39594.916666666664</v>
      </c>
      <c r="H1535">
        <v>2008</v>
      </c>
      <c r="I1535">
        <v>5</v>
      </c>
      <c r="J1535">
        <v>26</v>
      </c>
      <c r="K1535">
        <v>5.61</v>
      </c>
      <c r="L1535">
        <v>1.690082E-2</v>
      </c>
    </row>
    <row r="1536" spans="1:12" x14ac:dyDescent="0.25">
      <c r="A1536">
        <v>1535</v>
      </c>
      <c r="B1536" t="s">
        <v>3924</v>
      </c>
      <c r="C1536" t="s">
        <v>2390</v>
      </c>
      <c r="D1536" s="1">
        <v>39595.208333333336</v>
      </c>
      <c r="E1536" s="1">
        <v>39595.208333333336</v>
      </c>
      <c r="H1536">
        <v>2008</v>
      </c>
      <c r="I1536">
        <v>5</v>
      </c>
      <c r="J1536">
        <v>27</v>
      </c>
      <c r="K1536">
        <v>5.56</v>
      </c>
      <c r="L1536">
        <v>1.690082E-2</v>
      </c>
    </row>
    <row r="1537" spans="1:12" x14ac:dyDescent="0.25">
      <c r="A1537">
        <v>1536</v>
      </c>
      <c r="B1537" t="s">
        <v>3925</v>
      </c>
      <c r="C1537" t="s">
        <v>2390</v>
      </c>
      <c r="D1537" s="1">
        <v>39595.5</v>
      </c>
      <c r="E1537" s="1">
        <v>39595.5</v>
      </c>
      <c r="H1537">
        <v>2008</v>
      </c>
      <c r="I1537">
        <v>5</v>
      </c>
      <c r="J1537">
        <v>27</v>
      </c>
      <c r="K1537">
        <v>5.57</v>
      </c>
      <c r="L1537">
        <v>1.7431970000000001E-2</v>
      </c>
    </row>
    <row r="1538" spans="1:12" x14ac:dyDescent="0.25">
      <c r="A1538">
        <v>1537</v>
      </c>
      <c r="B1538" t="s">
        <v>3926</v>
      </c>
      <c r="C1538" t="s">
        <v>2390</v>
      </c>
      <c r="D1538" s="1">
        <v>39595.791666666664</v>
      </c>
      <c r="E1538" s="1">
        <v>39595.791666666664</v>
      </c>
      <c r="H1538">
        <v>2008</v>
      </c>
      <c r="I1538">
        <v>5</v>
      </c>
      <c r="J1538">
        <v>27</v>
      </c>
      <c r="K1538">
        <v>5.58</v>
      </c>
      <c r="L1538">
        <v>1.690082E-2</v>
      </c>
    </row>
    <row r="1539" spans="1:12" x14ac:dyDescent="0.25">
      <c r="A1539">
        <v>1538</v>
      </c>
      <c r="B1539" t="s">
        <v>3927</v>
      </c>
      <c r="C1539" t="s">
        <v>2390</v>
      </c>
      <c r="D1539" s="1">
        <v>39596.083333333336</v>
      </c>
      <c r="E1539" s="1">
        <v>39596.083333333336</v>
      </c>
      <c r="H1539">
        <v>2008</v>
      </c>
      <c r="I1539">
        <v>5</v>
      </c>
      <c r="J1539">
        <v>28</v>
      </c>
      <c r="K1539">
        <v>5.58</v>
      </c>
      <c r="L1539">
        <v>1.6377050000000001E-2</v>
      </c>
    </row>
    <row r="1540" spans="1:12" x14ac:dyDescent="0.25">
      <c r="A1540">
        <v>1539</v>
      </c>
      <c r="B1540" t="s">
        <v>3928</v>
      </c>
      <c r="C1540" t="s">
        <v>2390</v>
      </c>
      <c r="D1540" s="1">
        <v>39596.375</v>
      </c>
      <c r="E1540" s="1">
        <v>39596.375</v>
      </c>
      <c r="H1540">
        <v>2008</v>
      </c>
      <c r="I1540">
        <v>5</v>
      </c>
      <c r="J1540">
        <v>28</v>
      </c>
      <c r="K1540">
        <v>5.51</v>
      </c>
      <c r="L1540">
        <v>1.6377050000000001E-2</v>
      </c>
    </row>
    <row r="1541" spans="1:12" x14ac:dyDescent="0.25">
      <c r="A1541">
        <v>1540</v>
      </c>
      <c r="B1541" t="s">
        <v>3929</v>
      </c>
      <c r="C1541" t="s">
        <v>2390</v>
      </c>
      <c r="D1541" s="1">
        <v>39596.666666666664</v>
      </c>
      <c r="E1541" s="1">
        <v>39596.666666666664</v>
      </c>
      <c r="H1541">
        <v>2008</v>
      </c>
      <c r="I1541">
        <v>5</v>
      </c>
      <c r="J1541">
        <v>28</v>
      </c>
      <c r="K1541">
        <v>5.53</v>
      </c>
      <c r="L1541">
        <v>2.283197E-2</v>
      </c>
    </row>
    <row r="1542" spans="1:12" x14ac:dyDescent="0.25">
      <c r="A1542">
        <v>1541</v>
      </c>
      <c r="B1542" t="s">
        <v>3930</v>
      </c>
      <c r="C1542" t="s">
        <v>2390</v>
      </c>
      <c r="D1542" s="1">
        <v>39596.958333333336</v>
      </c>
      <c r="E1542" s="1">
        <v>39596.958333333336</v>
      </c>
      <c r="H1542">
        <v>2008</v>
      </c>
      <c r="I1542">
        <v>5</v>
      </c>
      <c r="J1542">
        <v>28</v>
      </c>
      <c r="K1542">
        <v>5.55</v>
      </c>
      <c r="L1542">
        <v>1.9578689999999999E-2</v>
      </c>
    </row>
    <row r="1543" spans="1:12" x14ac:dyDescent="0.25">
      <c r="A1543">
        <v>1542</v>
      </c>
      <c r="B1543" t="s">
        <v>3931</v>
      </c>
      <c r="C1543" t="s">
        <v>2390</v>
      </c>
      <c r="D1543" s="1">
        <v>39597.25</v>
      </c>
      <c r="E1543" s="1">
        <v>39597.25</v>
      </c>
      <c r="H1543">
        <v>2008</v>
      </c>
      <c r="I1543">
        <v>5</v>
      </c>
      <c r="J1543">
        <v>29</v>
      </c>
      <c r="K1543">
        <v>5.56</v>
      </c>
      <c r="L1543">
        <v>1.7970489999999999E-2</v>
      </c>
    </row>
    <row r="1544" spans="1:12" x14ac:dyDescent="0.25">
      <c r="A1544">
        <v>1543</v>
      </c>
      <c r="B1544" t="s">
        <v>3932</v>
      </c>
      <c r="C1544" t="s">
        <v>2390</v>
      </c>
      <c r="D1544" s="1">
        <v>39597.541666666664</v>
      </c>
      <c r="E1544" s="1">
        <v>39597.541666666664</v>
      </c>
      <c r="H1544">
        <v>2008</v>
      </c>
      <c r="I1544">
        <v>5</v>
      </c>
      <c r="J1544">
        <v>29</v>
      </c>
      <c r="K1544">
        <v>5.62</v>
      </c>
      <c r="L1544">
        <v>1.6377050000000001E-2</v>
      </c>
    </row>
    <row r="1545" spans="1:12" x14ac:dyDescent="0.25">
      <c r="A1545">
        <v>1544</v>
      </c>
      <c r="B1545" t="s">
        <v>3933</v>
      </c>
      <c r="C1545" t="s">
        <v>2390</v>
      </c>
      <c r="D1545" s="1">
        <v>39597.833333333336</v>
      </c>
      <c r="E1545" s="1">
        <v>39597.833333333336</v>
      </c>
      <c r="H1545">
        <v>2008</v>
      </c>
      <c r="I1545">
        <v>5</v>
      </c>
      <c r="J1545">
        <v>29</v>
      </c>
      <c r="K1545">
        <v>5.56</v>
      </c>
      <c r="L1545">
        <v>1.6377050000000001E-2</v>
      </c>
    </row>
    <row r="1546" spans="1:12" x14ac:dyDescent="0.25">
      <c r="A1546">
        <v>1545</v>
      </c>
      <c r="B1546" t="s">
        <v>3934</v>
      </c>
      <c r="C1546" t="s">
        <v>2390</v>
      </c>
      <c r="D1546" s="1">
        <v>39598.125</v>
      </c>
      <c r="E1546" s="1">
        <v>39598.125</v>
      </c>
      <c r="H1546">
        <v>2008</v>
      </c>
      <c r="I1546">
        <v>5</v>
      </c>
      <c r="J1546">
        <v>30</v>
      </c>
      <c r="K1546">
        <v>5.57</v>
      </c>
      <c r="L1546">
        <v>1.6377050000000001E-2</v>
      </c>
    </row>
    <row r="1547" spans="1:12" x14ac:dyDescent="0.25">
      <c r="A1547">
        <v>1546</v>
      </c>
      <c r="B1547" t="s">
        <v>3935</v>
      </c>
      <c r="C1547" t="s">
        <v>2390</v>
      </c>
      <c r="D1547" s="1">
        <v>39598.416666666664</v>
      </c>
      <c r="E1547" s="1">
        <v>39598.416666666664</v>
      </c>
      <c r="H1547">
        <v>2008</v>
      </c>
      <c r="I1547">
        <v>5</v>
      </c>
      <c r="J1547">
        <v>30</v>
      </c>
      <c r="K1547">
        <v>5.58</v>
      </c>
      <c r="L1547">
        <v>1.532213E-2</v>
      </c>
    </row>
    <row r="1548" spans="1:12" x14ac:dyDescent="0.25">
      <c r="A1548">
        <v>1547</v>
      </c>
      <c r="B1548" t="s">
        <v>3936</v>
      </c>
      <c r="C1548" t="s">
        <v>2390</v>
      </c>
      <c r="D1548" s="1">
        <v>39598.708333333336</v>
      </c>
      <c r="E1548" s="1">
        <v>39598.708333333336</v>
      </c>
      <c r="H1548">
        <v>2008</v>
      </c>
      <c r="I1548">
        <v>5</v>
      </c>
      <c r="J1548">
        <v>30</v>
      </c>
      <c r="K1548">
        <v>5.55</v>
      </c>
      <c r="L1548">
        <v>1.532213E-2</v>
      </c>
    </row>
    <row r="1549" spans="1:12" x14ac:dyDescent="0.25">
      <c r="A1549">
        <v>1548</v>
      </c>
      <c r="B1549" t="s">
        <v>3937</v>
      </c>
      <c r="C1549" t="s">
        <v>2390</v>
      </c>
      <c r="D1549" s="1">
        <v>39599</v>
      </c>
      <c r="E1549" s="1">
        <v>39599</v>
      </c>
      <c r="H1549">
        <v>2008</v>
      </c>
      <c r="I1549">
        <v>5</v>
      </c>
      <c r="J1549">
        <v>31</v>
      </c>
      <c r="K1549">
        <v>5.56</v>
      </c>
      <c r="L1549">
        <v>1.532213E-2</v>
      </c>
    </row>
    <row r="1550" spans="1:12" x14ac:dyDescent="0.25">
      <c r="A1550">
        <v>1549</v>
      </c>
      <c r="B1550" t="s">
        <v>3938</v>
      </c>
      <c r="C1550" t="s">
        <v>2390</v>
      </c>
      <c r="D1550" s="1">
        <v>39599.291666666664</v>
      </c>
      <c r="E1550" s="1">
        <v>39599.291666666664</v>
      </c>
      <c r="H1550">
        <v>2008</v>
      </c>
      <c r="I1550">
        <v>5</v>
      </c>
      <c r="J1550">
        <v>31</v>
      </c>
      <c r="K1550">
        <v>5.55</v>
      </c>
      <c r="L1550">
        <v>1.532213E-2</v>
      </c>
    </row>
    <row r="1551" spans="1:12" x14ac:dyDescent="0.25">
      <c r="A1551">
        <v>1550</v>
      </c>
      <c r="B1551" t="s">
        <v>3939</v>
      </c>
      <c r="C1551" t="s">
        <v>2390</v>
      </c>
      <c r="D1551" s="1">
        <v>39599.583333333336</v>
      </c>
      <c r="E1551" s="1">
        <v>39599.583333333336</v>
      </c>
      <c r="H1551">
        <v>2008</v>
      </c>
      <c r="I1551">
        <v>5</v>
      </c>
      <c r="J1551">
        <v>31</v>
      </c>
      <c r="K1551">
        <v>5.69</v>
      </c>
      <c r="L1551">
        <v>1.375082E-2</v>
      </c>
    </row>
    <row r="1552" spans="1:12" x14ac:dyDescent="0.25">
      <c r="A1552">
        <v>1551</v>
      </c>
      <c r="B1552" t="s">
        <v>3940</v>
      </c>
      <c r="C1552" t="s">
        <v>2390</v>
      </c>
      <c r="D1552" s="1">
        <v>39599.875</v>
      </c>
      <c r="E1552" s="1">
        <v>39599.875</v>
      </c>
      <c r="H1552">
        <v>2008</v>
      </c>
      <c r="I1552">
        <v>5</v>
      </c>
      <c r="J1552">
        <v>31</v>
      </c>
      <c r="K1552">
        <v>5.58</v>
      </c>
      <c r="L1552">
        <v>1.375082E-2</v>
      </c>
    </row>
    <row r="1553" spans="1:12" x14ac:dyDescent="0.25">
      <c r="A1553">
        <v>1552</v>
      </c>
      <c r="B1553" t="s">
        <v>3941</v>
      </c>
      <c r="C1553" t="s">
        <v>2390</v>
      </c>
      <c r="D1553" s="1">
        <v>39600.166666666664</v>
      </c>
      <c r="E1553" s="1">
        <v>39600.166666666664</v>
      </c>
      <c r="H1553">
        <v>2008</v>
      </c>
      <c r="I1553">
        <v>6</v>
      </c>
      <c r="J1553">
        <v>1</v>
      </c>
      <c r="K1553">
        <v>5.57</v>
      </c>
      <c r="L1553">
        <v>1.4267210000000001E-2</v>
      </c>
    </row>
    <row r="1554" spans="1:12" x14ac:dyDescent="0.25">
      <c r="A1554">
        <v>1553</v>
      </c>
      <c r="B1554" t="s">
        <v>3942</v>
      </c>
      <c r="C1554" t="s">
        <v>2390</v>
      </c>
      <c r="D1554" s="1">
        <v>39600.458333333336</v>
      </c>
      <c r="E1554" s="1">
        <v>39600.458333333336</v>
      </c>
      <c r="H1554">
        <v>2008</v>
      </c>
      <c r="I1554">
        <v>6</v>
      </c>
      <c r="J1554">
        <v>1</v>
      </c>
      <c r="K1554">
        <v>5.53</v>
      </c>
      <c r="L1554">
        <v>1.375082E-2</v>
      </c>
    </row>
    <row r="1555" spans="1:12" x14ac:dyDescent="0.25">
      <c r="A1555">
        <v>1554</v>
      </c>
      <c r="B1555" t="s">
        <v>3943</v>
      </c>
      <c r="C1555" t="s">
        <v>2390</v>
      </c>
      <c r="D1555" s="1">
        <v>39600.75</v>
      </c>
      <c r="E1555" s="1">
        <v>39600.75</v>
      </c>
      <c r="H1555">
        <v>2008</v>
      </c>
      <c r="I1555">
        <v>6</v>
      </c>
      <c r="J1555">
        <v>1</v>
      </c>
      <c r="K1555">
        <v>5.55</v>
      </c>
      <c r="L1555">
        <v>1.375082E-2</v>
      </c>
    </row>
    <row r="1556" spans="1:12" x14ac:dyDescent="0.25">
      <c r="A1556">
        <v>1555</v>
      </c>
      <c r="B1556" t="s">
        <v>3944</v>
      </c>
      <c r="C1556" t="s">
        <v>2390</v>
      </c>
      <c r="D1556" s="1">
        <v>39601.041666666664</v>
      </c>
      <c r="E1556" s="1">
        <v>39601.041666666664</v>
      </c>
      <c r="H1556">
        <v>2008</v>
      </c>
      <c r="I1556">
        <v>6</v>
      </c>
      <c r="J1556">
        <v>2</v>
      </c>
      <c r="K1556">
        <v>5.48</v>
      </c>
      <c r="L1556">
        <v>1.375082E-2</v>
      </c>
    </row>
    <row r="1557" spans="1:12" x14ac:dyDescent="0.25">
      <c r="A1557">
        <v>1556</v>
      </c>
      <c r="B1557" t="s">
        <v>3945</v>
      </c>
      <c r="C1557" t="s">
        <v>2390</v>
      </c>
      <c r="D1557" s="1">
        <v>39601.333333333336</v>
      </c>
      <c r="E1557" s="1">
        <v>39601.333333333336</v>
      </c>
      <c r="H1557">
        <v>2008</v>
      </c>
      <c r="I1557">
        <v>6</v>
      </c>
      <c r="J1557">
        <v>2</v>
      </c>
      <c r="K1557">
        <v>5.45</v>
      </c>
      <c r="L1557">
        <v>1.375082E-2</v>
      </c>
    </row>
    <row r="1558" spans="1:12" x14ac:dyDescent="0.25">
      <c r="A1558">
        <v>1557</v>
      </c>
      <c r="B1558" t="s">
        <v>3946</v>
      </c>
      <c r="C1558" t="s">
        <v>2390</v>
      </c>
      <c r="D1558" s="1">
        <v>39601.625</v>
      </c>
      <c r="E1558" s="1">
        <v>39601.625</v>
      </c>
      <c r="H1558">
        <v>2008</v>
      </c>
      <c r="I1558">
        <v>6</v>
      </c>
      <c r="J1558">
        <v>2</v>
      </c>
      <c r="K1558">
        <v>5.47</v>
      </c>
      <c r="L1558">
        <v>1.375082E-2</v>
      </c>
    </row>
    <row r="1559" spans="1:12" x14ac:dyDescent="0.25">
      <c r="A1559">
        <v>1558</v>
      </c>
      <c r="B1559" t="s">
        <v>3947</v>
      </c>
      <c r="C1559" t="s">
        <v>2390</v>
      </c>
      <c r="D1559" s="1">
        <v>39601.916666666664</v>
      </c>
      <c r="E1559" s="1">
        <v>39601.916666666664</v>
      </c>
      <c r="H1559">
        <v>2008</v>
      </c>
      <c r="I1559">
        <v>6</v>
      </c>
      <c r="J1559">
        <v>2</v>
      </c>
      <c r="K1559">
        <v>5.66</v>
      </c>
      <c r="L1559">
        <v>1.375082E-2</v>
      </c>
    </row>
    <row r="1560" spans="1:12" x14ac:dyDescent="0.25">
      <c r="A1560">
        <v>1559</v>
      </c>
      <c r="B1560" t="s">
        <v>3948</v>
      </c>
      <c r="C1560" t="s">
        <v>2390</v>
      </c>
      <c r="D1560" s="1">
        <v>39602.208333333336</v>
      </c>
      <c r="E1560" s="1">
        <v>39602.208333333336</v>
      </c>
      <c r="H1560">
        <v>2008</v>
      </c>
      <c r="I1560">
        <v>6</v>
      </c>
      <c r="J1560">
        <v>3</v>
      </c>
      <c r="K1560">
        <v>5.56</v>
      </c>
      <c r="L1560">
        <v>1.375082E-2</v>
      </c>
    </row>
    <row r="1561" spans="1:12" x14ac:dyDescent="0.25">
      <c r="A1561">
        <v>1560</v>
      </c>
      <c r="B1561" t="s">
        <v>3949</v>
      </c>
      <c r="C1561" t="s">
        <v>2390</v>
      </c>
      <c r="D1561" s="1">
        <v>39602.5</v>
      </c>
      <c r="E1561" s="1">
        <v>39602.5</v>
      </c>
      <c r="H1561">
        <v>2008</v>
      </c>
      <c r="I1561">
        <v>6</v>
      </c>
      <c r="J1561">
        <v>3</v>
      </c>
      <c r="K1561">
        <v>5.54</v>
      </c>
      <c r="L1561">
        <v>1.3227050000000001E-2</v>
      </c>
    </row>
    <row r="1562" spans="1:12" x14ac:dyDescent="0.25">
      <c r="A1562">
        <v>1561</v>
      </c>
      <c r="B1562" t="s">
        <v>3950</v>
      </c>
      <c r="C1562" t="s">
        <v>2390</v>
      </c>
      <c r="D1562" s="1">
        <v>39602.791666666664</v>
      </c>
      <c r="E1562" s="1">
        <v>39602.791666666664</v>
      </c>
      <c r="H1562">
        <v>2008</v>
      </c>
      <c r="I1562">
        <v>6</v>
      </c>
      <c r="J1562">
        <v>3</v>
      </c>
      <c r="K1562">
        <v>5.56</v>
      </c>
      <c r="L1562">
        <v>1.3227050000000001E-2</v>
      </c>
    </row>
    <row r="1563" spans="1:12" x14ac:dyDescent="0.25">
      <c r="A1563">
        <v>1562</v>
      </c>
      <c r="B1563" t="s">
        <v>3951</v>
      </c>
      <c r="C1563" t="s">
        <v>2390</v>
      </c>
      <c r="D1563" s="1">
        <v>39603.083333333336</v>
      </c>
      <c r="E1563" s="1">
        <v>39603.083333333336</v>
      </c>
      <c r="H1563">
        <v>2008</v>
      </c>
      <c r="I1563">
        <v>6</v>
      </c>
      <c r="J1563">
        <v>4</v>
      </c>
      <c r="K1563">
        <v>5.55</v>
      </c>
      <c r="L1563">
        <v>1.3227050000000001E-2</v>
      </c>
    </row>
    <row r="1564" spans="1:12" x14ac:dyDescent="0.25">
      <c r="A1564">
        <v>1563</v>
      </c>
      <c r="B1564" t="s">
        <v>3952</v>
      </c>
      <c r="C1564" t="s">
        <v>2390</v>
      </c>
      <c r="D1564" s="1">
        <v>39603.375</v>
      </c>
      <c r="E1564" s="1">
        <v>39603.375</v>
      </c>
      <c r="H1564">
        <v>2008</v>
      </c>
      <c r="I1564">
        <v>6</v>
      </c>
      <c r="J1564">
        <v>4</v>
      </c>
      <c r="K1564">
        <v>5.52</v>
      </c>
      <c r="L1564">
        <v>1.3227050000000001E-2</v>
      </c>
    </row>
    <row r="1565" spans="1:12" x14ac:dyDescent="0.25">
      <c r="A1565">
        <v>1564</v>
      </c>
      <c r="B1565" t="s">
        <v>3953</v>
      </c>
      <c r="C1565" t="s">
        <v>2390</v>
      </c>
      <c r="D1565" s="1">
        <v>39603.666666666664</v>
      </c>
      <c r="E1565" s="1">
        <v>39603.666666666664</v>
      </c>
      <c r="H1565">
        <v>2008</v>
      </c>
      <c r="I1565">
        <v>6</v>
      </c>
      <c r="J1565">
        <v>4</v>
      </c>
      <c r="K1565">
        <v>5.54</v>
      </c>
      <c r="L1565">
        <v>1.219426E-2</v>
      </c>
    </row>
    <row r="1566" spans="1:12" x14ac:dyDescent="0.25">
      <c r="A1566">
        <v>1565</v>
      </c>
      <c r="B1566" t="s">
        <v>3954</v>
      </c>
      <c r="C1566" t="s">
        <v>2390</v>
      </c>
      <c r="D1566" s="1">
        <v>39603.958333333336</v>
      </c>
      <c r="E1566" s="1">
        <v>39603.958333333336</v>
      </c>
      <c r="H1566">
        <v>2008</v>
      </c>
      <c r="I1566">
        <v>6</v>
      </c>
      <c r="J1566">
        <v>4</v>
      </c>
      <c r="K1566">
        <v>5.54</v>
      </c>
      <c r="L1566">
        <v>1.219426E-2</v>
      </c>
    </row>
    <row r="1567" spans="1:12" x14ac:dyDescent="0.25">
      <c r="A1567">
        <v>1566</v>
      </c>
      <c r="B1567" t="s">
        <v>3955</v>
      </c>
      <c r="C1567" t="s">
        <v>2390</v>
      </c>
      <c r="D1567" s="1">
        <v>39604.25</v>
      </c>
      <c r="E1567" s="1">
        <v>39604.25</v>
      </c>
      <c r="H1567">
        <v>2008</v>
      </c>
      <c r="I1567">
        <v>6</v>
      </c>
      <c r="J1567">
        <v>5</v>
      </c>
      <c r="K1567">
        <v>5.51</v>
      </c>
      <c r="L1567">
        <v>1.271066E-2</v>
      </c>
    </row>
    <row r="1568" spans="1:12" x14ac:dyDescent="0.25">
      <c r="A1568">
        <v>1567</v>
      </c>
      <c r="B1568" t="s">
        <v>3956</v>
      </c>
      <c r="C1568" t="s">
        <v>2390</v>
      </c>
      <c r="D1568" s="1">
        <v>39604.541666666664</v>
      </c>
      <c r="E1568" s="1">
        <v>39604.541666666664</v>
      </c>
      <c r="H1568">
        <v>2008</v>
      </c>
      <c r="I1568">
        <v>6</v>
      </c>
      <c r="J1568">
        <v>5</v>
      </c>
      <c r="K1568">
        <v>5.51</v>
      </c>
      <c r="L1568">
        <v>1.271066E-2</v>
      </c>
    </row>
    <row r="1569" spans="1:12" x14ac:dyDescent="0.25">
      <c r="A1569">
        <v>1568</v>
      </c>
      <c r="B1569" t="s">
        <v>3957</v>
      </c>
      <c r="C1569" t="s">
        <v>2390</v>
      </c>
      <c r="D1569" s="1">
        <v>39604.833333333336</v>
      </c>
      <c r="E1569" s="1">
        <v>39604.833333333336</v>
      </c>
      <c r="H1569">
        <v>2008</v>
      </c>
      <c r="I1569">
        <v>6</v>
      </c>
      <c r="J1569">
        <v>5</v>
      </c>
      <c r="K1569">
        <v>5.5</v>
      </c>
      <c r="L1569">
        <v>1.375082E-2</v>
      </c>
    </row>
    <row r="1570" spans="1:12" x14ac:dyDescent="0.25">
      <c r="A1570">
        <v>1569</v>
      </c>
      <c r="B1570" t="s">
        <v>3958</v>
      </c>
      <c r="C1570" t="s">
        <v>2390</v>
      </c>
      <c r="D1570" s="1">
        <v>39605.125</v>
      </c>
      <c r="E1570" s="1">
        <v>39605.125</v>
      </c>
      <c r="H1570">
        <v>2008</v>
      </c>
      <c r="I1570">
        <v>6</v>
      </c>
      <c r="J1570">
        <v>6</v>
      </c>
      <c r="K1570">
        <v>5.64</v>
      </c>
      <c r="L1570">
        <v>1.375082E-2</v>
      </c>
    </row>
    <row r="1571" spans="1:12" x14ac:dyDescent="0.25">
      <c r="A1571">
        <v>1570</v>
      </c>
      <c r="B1571" t="s">
        <v>3959</v>
      </c>
      <c r="C1571" t="s">
        <v>2390</v>
      </c>
      <c r="D1571" s="1">
        <v>39605.416666666664</v>
      </c>
      <c r="E1571" s="1">
        <v>39605.416666666664</v>
      </c>
      <c r="H1571">
        <v>2008</v>
      </c>
      <c r="I1571">
        <v>6</v>
      </c>
      <c r="J1571">
        <v>6</v>
      </c>
      <c r="K1571">
        <v>5.52</v>
      </c>
      <c r="L1571">
        <v>1.271066E-2</v>
      </c>
    </row>
    <row r="1572" spans="1:12" x14ac:dyDescent="0.25">
      <c r="A1572">
        <v>1571</v>
      </c>
      <c r="B1572" t="s">
        <v>3960</v>
      </c>
      <c r="C1572" t="s">
        <v>2390</v>
      </c>
      <c r="D1572" s="1">
        <v>39605.708333333336</v>
      </c>
      <c r="E1572" s="1">
        <v>39605.708333333336</v>
      </c>
      <c r="H1572">
        <v>2008</v>
      </c>
      <c r="I1572">
        <v>6</v>
      </c>
      <c r="J1572">
        <v>6</v>
      </c>
      <c r="K1572">
        <v>5.49</v>
      </c>
      <c r="L1572">
        <v>1.219426E-2</v>
      </c>
    </row>
    <row r="1573" spans="1:12" x14ac:dyDescent="0.25">
      <c r="A1573">
        <v>1572</v>
      </c>
      <c r="B1573" t="s">
        <v>3961</v>
      </c>
      <c r="C1573" t="s">
        <v>2390</v>
      </c>
      <c r="D1573" s="1">
        <v>39606</v>
      </c>
      <c r="E1573" s="1">
        <v>39606</v>
      </c>
      <c r="H1573">
        <v>2008</v>
      </c>
      <c r="I1573">
        <v>6</v>
      </c>
      <c r="J1573">
        <v>7</v>
      </c>
      <c r="K1573">
        <v>5.51</v>
      </c>
      <c r="L1573">
        <v>1.219426E-2</v>
      </c>
    </row>
    <row r="1574" spans="1:12" x14ac:dyDescent="0.25">
      <c r="A1574">
        <v>1573</v>
      </c>
      <c r="B1574" t="s">
        <v>3962</v>
      </c>
      <c r="C1574" t="s">
        <v>2390</v>
      </c>
      <c r="D1574" s="1">
        <v>39606.291666666664</v>
      </c>
      <c r="E1574" s="1">
        <v>39606.291666666664</v>
      </c>
      <c r="H1574">
        <v>2008</v>
      </c>
      <c r="I1574">
        <v>6</v>
      </c>
      <c r="J1574">
        <v>7</v>
      </c>
      <c r="K1574">
        <v>5.6</v>
      </c>
      <c r="L1574">
        <v>1.219426E-2</v>
      </c>
    </row>
    <row r="1575" spans="1:12" x14ac:dyDescent="0.25">
      <c r="A1575">
        <v>1574</v>
      </c>
      <c r="B1575" t="s">
        <v>3963</v>
      </c>
      <c r="C1575" t="s">
        <v>2390</v>
      </c>
      <c r="D1575" s="1">
        <v>39606.583333333336</v>
      </c>
      <c r="E1575" s="1">
        <v>39606.583333333336</v>
      </c>
      <c r="H1575">
        <v>2008</v>
      </c>
      <c r="I1575">
        <v>6</v>
      </c>
      <c r="J1575">
        <v>7</v>
      </c>
      <c r="K1575">
        <v>5.54</v>
      </c>
      <c r="L1575">
        <v>1.167787E-2</v>
      </c>
    </row>
    <row r="1576" spans="1:12" x14ac:dyDescent="0.25">
      <c r="A1576">
        <v>1575</v>
      </c>
      <c r="B1576" t="s">
        <v>3964</v>
      </c>
      <c r="C1576" t="s">
        <v>2390</v>
      </c>
      <c r="D1576" s="1">
        <v>39606.875</v>
      </c>
      <c r="E1576" s="1">
        <v>39606.875</v>
      </c>
      <c r="H1576">
        <v>2008</v>
      </c>
      <c r="I1576">
        <v>6</v>
      </c>
      <c r="J1576">
        <v>7</v>
      </c>
      <c r="K1576">
        <v>5.51</v>
      </c>
      <c r="L1576">
        <v>1.167787E-2</v>
      </c>
    </row>
    <row r="1577" spans="1:12" x14ac:dyDescent="0.25">
      <c r="A1577">
        <v>1576</v>
      </c>
      <c r="B1577" t="s">
        <v>3965</v>
      </c>
      <c r="C1577" t="s">
        <v>2390</v>
      </c>
      <c r="D1577" s="1">
        <v>39607.166666666664</v>
      </c>
      <c r="E1577" s="1">
        <v>39607.166666666664</v>
      </c>
      <c r="H1577">
        <v>2008</v>
      </c>
      <c r="I1577">
        <v>6</v>
      </c>
      <c r="J1577">
        <v>8</v>
      </c>
      <c r="K1577">
        <v>5.61</v>
      </c>
      <c r="L1577">
        <v>1.167787E-2</v>
      </c>
    </row>
    <row r="1578" spans="1:12" x14ac:dyDescent="0.25">
      <c r="A1578">
        <v>1577</v>
      </c>
      <c r="B1578" t="s">
        <v>3966</v>
      </c>
      <c r="C1578" t="s">
        <v>2390</v>
      </c>
      <c r="D1578" s="1">
        <v>39607.458333333336</v>
      </c>
      <c r="E1578" s="1">
        <v>39607.458333333336</v>
      </c>
      <c r="H1578">
        <v>2008</v>
      </c>
      <c r="I1578">
        <v>6</v>
      </c>
      <c r="J1578">
        <v>8</v>
      </c>
      <c r="K1578">
        <v>5.58</v>
      </c>
      <c r="L1578">
        <v>1.116148E-2</v>
      </c>
    </row>
    <row r="1579" spans="1:12" x14ac:dyDescent="0.25">
      <c r="A1579">
        <v>1578</v>
      </c>
      <c r="B1579" t="s">
        <v>3967</v>
      </c>
      <c r="C1579" t="s">
        <v>2390</v>
      </c>
      <c r="D1579" s="1">
        <v>39607.75</v>
      </c>
      <c r="E1579" s="1">
        <v>39607.75</v>
      </c>
      <c r="H1579">
        <v>2008</v>
      </c>
      <c r="I1579">
        <v>6</v>
      </c>
      <c r="J1579">
        <v>8</v>
      </c>
      <c r="K1579">
        <v>5.51</v>
      </c>
      <c r="L1579">
        <v>1.0645079999999999E-2</v>
      </c>
    </row>
    <row r="1580" spans="1:12" x14ac:dyDescent="0.25">
      <c r="A1580">
        <v>1579</v>
      </c>
      <c r="B1580" t="s">
        <v>3968</v>
      </c>
      <c r="C1580" t="s">
        <v>2390</v>
      </c>
      <c r="D1580" s="1">
        <v>39608.041666666664</v>
      </c>
      <c r="E1580" s="1">
        <v>39608.041666666664</v>
      </c>
      <c r="H1580">
        <v>2008</v>
      </c>
      <c r="I1580">
        <v>6</v>
      </c>
      <c r="J1580">
        <v>9</v>
      </c>
      <c r="K1580">
        <v>5.57</v>
      </c>
      <c r="L1580">
        <v>1.0645079999999999E-2</v>
      </c>
    </row>
    <row r="1581" spans="1:12" x14ac:dyDescent="0.25">
      <c r="A1581">
        <v>1580</v>
      </c>
      <c r="B1581" t="s">
        <v>3969</v>
      </c>
      <c r="C1581" t="s">
        <v>2390</v>
      </c>
      <c r="D1581" s="1">
        <v>39608.333333333336</v>
      </c>
      <c r="E1581" s="1">
        <v>39608.333333333336</v>
      </c>
      <c r="H1581">
        <v>2008</v>
      </c>
      <c r="I1581">
        <v>6</v>
      </c>
      <c r="J1581">
        <v>9</v>
      </c>
      <c r="K1581">
        <v>5.51</v>
      </c>
      <c r="L1581">
        <v>1.0645079999999999E-2</v>
      </c>
    </row>
    <row r="1582" spans="1:12" x14ac:dyDescent="0.25">
      <c r="A1582">
        <v>1581</v>
      </c>
      <c r="B1582" t="s">
        <v>3970</v>
      </c>
      <c r="C1582" t="s">
        <v>2390</v>
      </c>
      <c r="D1582" s="1">
        <v>39608.625</v>
      </c>
      <c r="E1582" s="1">
        <v>39608.625</v>
      </c>
      <c r="H1582">
        <v>2008</v>
      </c>
      <c r="I1582">
        <v>6</v>
      </c>
      <c r="J1582">
        <v>9</v>
      </c>
      <c r="K1582">
        <v>5.51</v>
      </c>
      <c r="L1582">
        <v>9.6270499999999998E-3</v>
      </c>
    </row>
    <row r="1583" spans="1:12" x14ac:dyDescent="0.25">
      <c r="A1583">
        <v>1582</v>
      </c>
      <c r="B1583" t="s">
        <v>3971</v>
      </c>
      <c r="C1583" t="s">
        <v>2390</v>
      </c>
      <c r="D1583" s="1">
        <v>39608.916666666664</v>
      </c>
      <c r="E1583" s="1">
        <v>39608.916666666664</v>
      </c>
      <c r="H1583">
        <v>2008</v>
      </c>
      <c r="I1583">
        <v>6</v>
      </c>
      <c r="J1583">
        <v>9</v>
      </c>
      <c r="K1583">
        <v>5.52</v>
      </c>
      <c r="L1583">
        <v>1.013607E-2</v>
      </c>
    </row>
    <row r="1584" spans="1:12" x14ac:dyDescent="0.25">
      <c r="A1584">
        <v>1583</v>
      </c>
      <c r="B1584" t="s">
        <v>3972</v>
      </c>
      <c r="C1584" t="s">
        <v>2390</v>
      </c>
      <c r="D1584" s="1">
        <v>39609.208333333336</v>
      </c>
      <c r="E1584" s="1">
        <v>39609.208333333336</v>
      </c>
      <c r="H1584">
        <v>2008</v>
      </c>
      <c r="I1584">
        <v>6</v>
      </c>
      <c r="J1584">
        <v>10</v>
      </c>
      <c r="K1584">
        <v>5.51</v>
      </c>
      <c r="L1584">
        <v>1.013607E-2</v>
      </c>
    </row>
    <row r="1585" spans="1:12" x14ac:dyDescent="0.25">
      <c r="A1585">
        <v>1584</v>
      </c>
      <c r="B1585" t="s">
        <v>3973</v>
      </c>
      <c r="C1585" t="s">
        <v>2390</v>
      </c>
      <c r="D1585" s="1">
        <v>39609.5</v>
      </c>
      <c r="E1585" s="1">
        <v>39609.5</v>
      </c>
      <c r="H1585">
        <v>2008</v>
      </c>
      <c r="I1585">
        <v>6</v>
      </c>
      <c r="J1585">
        <v>10</v>
      </c>
      <c r="K1585">
        <v>5.58</v>
      </c>
      <c r="L1585">
        <v>9.1180299999999992E-3</v>
      </c>
    </row>
    <row r="1586" spans="1:12" x14ac:dyDescent="0.25">
      <c r="A1586">
        <v>1585</v>
      </c>
      <c r="B1586" t="s">
        <v>3974</v>
      </c>
      <c r="C1586" t="s">
        <v>2390</v>
      </c>
      <c r="D1586" s="1">
        <v>39609.791666666664</v>
      </c>
      <c r="E1586" s="1">
        <v>39609.791666666664</v>
      </c>
      <c r="H1586">
        <v>2008</v>
      </c>
      <c r="I1586">
        <v>6</v>
      </c>
      <c r="J1586">
        <v>10</v>
      </c>
      <c r="K1586">
        <v>5.6</v>
      </c>
      <c r="L1586">
        <v>9.6270499999999998E-3</v>
      </c>
    </row>
    <row r="1587" spans="1:12" x14ac:dyDescent="0.25">
      <c r="A1587">
        <v>1586</v>
      </c>
      <c r="B1587" t="s">
        <v>3975</v>
      </c>
      <c r="C1587" t="s">
        <v>2390</v>
      </c>
      <c r="D1587" s="1">
        <v>39610.083333333336</v>
      </c>
      <c r="E1587" s="1">
        <v>39610.083333333336</v>
      </c>
      <c r="H1587">
        <v>2008</v>
      </c>
      <c r="I1587">
        <v>6</v>
      </c>
      <c r="J1587">
        <v>11</v>
      </c>
      <c r="K1587">
        <v>5.59</v>
      </c>
      <c r="L1587">
        <v>9.6270499999999998E-3</v>
      </c>
    </row>
    <row r="1588" spans="1:12" x14ac:dyDescent="0.25">
      <c r="A1588">
        <v>1587</v>
      </c>
      <c r="B1588" t="s">
        <v>3976</v>
      </c>
      <c r="C1588" t="s">
        <v>2390</v>
      </c>
      <c r="D1588" s="1">
        <v>39610.375</v>
      </c>
      <c r="E1588" s="1">
        <v>39610.375</v>
      </c>
      <c r="H1588">
        <v>2008</v>
      </c>
      <c r="I1588">
        <v>6</v>
      </c>
      <c r="J1588">
        <v>11</v>
      </c>
      <c r="K1588">
        <v>5.56</v>
      </c>
      <c r="L1588">
        <v>9.6270499999999998E-3</v>
      </c>
    </row>
    <row r="1589" spans="1:12" x14ac:dyDescent="0.25">
      <c r="A1589">
        <v>1588</v>
      </c>
      <c r="B1589" t="s">
        <v>3977</v>
      </c>
      <c r="C1589" t="s">
        <v>2390</v>
      </c>
      <c r="D1589" s="1">
        <v>39610.666666666664</v>
      </c>
      <c r="E1589" s="1">
        <v>39610.666666666664</v>
      </c>
      <c r="H1589">
        <v>2008</v>
      </c>
      <c r="I1589">
        <v>6</v>
      </c>
      <c r="J1589">
        <v>11</v>
      </c>
      <c r="K1589">
        <v>5.54</v>
      </c>
      <c r="L1589">
        <v>9.6270499999999998E-3</v>
      </c>
    </row>
    <row r="1590" spans="1:12" x14ac:dyDescent="0.25">
      <c r="A1590">
        <v>1589</v>
      </c>
      <c r="B1590" t="s">
        <v>3978</v>
      </c>
      <c r="C1590" t="s">
        <v>2390</v>
      </c>
      <c r="D1590" s="1">
        <v>39610.958333333336</v>
      </c>
      <c r="E1590" s="1">
        <v>39610.958333333336</v>
      </c>
      <c r="H1590">
        <v>2008</v>
      </c>
      <c r="I1590">
        <v>6</v>
      </c>
      <c r="J1590">
        <v>11</v>
      </c>
      <c r="K1590">
        <v>5.57</v>
      </c>
      <c r="L1590">
        <v>1.013607E-2</v>
      </c>
    </row>
    <row r="1591" spans="1:12" x14ac:dyDescent="0.25">
      <c r="A1591">
        <v>1590</v>
      </c>
      <c r="B1591" t="s">
        <v>3979</v>
      </c>
      <c r="C1591" t="s">
        <v>2390</v>
      </c>
      <c r="D1591" s="1">
        <v>39611.25</v>
      </c>
      <c r="E1591" s="1">
        <v>39611.25</v>
      </c>
      <c r="H1591">
        <v>2008</v>
      </c>
      <c r="I1591">
        <v>6</v>
      </c>
      <c r="J1591">
        <v>12</v>
      </c>
      <c r="K1591">
        <v>5.61</v>
      </c>
      <c r="L1591">
        <v>1.013607E-2</v>
      </c>
    </row>
    <row r="1592" spans="1:12" x14ac:dyDescent="0.25">
      <c r="A1592">
        <v>1591</v>
      </c>
      <c r="B1592" t="s">
        <v>3980</v>
      </c>
      <c r="C1592" t="s">
        <v>2390</v>
      </c>
      <c r="D1592" s="1">
        <v>39611.541666666664</v>
      </c>
      <c r="E1592" s="1">
        <v>39611.541666666664</v>
      </c>
      <c r="H1592">
        <v>2008</v>
      </c>
      <c r="I1592">
        <v>6</v>
      </c>
      <c r="J1592">
        <v>12</v>
      </c>
      <c r="K1592">
        <v>5.57</v>
      </c>
      <c r="L1592">
        <v>9.6270499999999998E-3</v>
      </c>
    </row>
    <row r="1593" spans="1:12" x14ac:dyDescent="0.25">
      <c r="A1593">
        <v>1592</v>
      </c>
      <c r="B1593" t="s">
        <v>3981</v>
      </c>
      <c r="C1593" t="s">
        <v>2390</v>
      </c>
      <c r="D1593" s="1">
        <v>39611.833333333336</v>
      </c>
      <c r="E1593" s="1">
        <v>39611.833333333336</v>
      </c>
      <c r="H1593">
        <v>2008</v>
      </c>
      <c r="I1593">
        <v>6</v>
      </c>
      <c r="J1593">
        <v>12</v>
      </c>
      <c r="K1593">
        <v>5.59</v>
      </c>
      <c r="L1593">
        <v>9.1180299999999992E-3</v>
      </c>
    </row>
    <row r="1594" spans="1:12" x14ac:dyDescent="0.25">
      <c r="A1594">
        <v>1593</v>
      </c>
      <c r="B1594" t="s">
        <v>3982</v>
      </c>
      <c r="C1594" t="s">
        <v>2390</v>
      </c>
      <c r="D1594" s="1">
        <v>39612.125</v>
      </c>
      <c r="E1594" s="1">
        <v>39612.125</v>
      </c>
      <c r="H1594">
        <v>2008</v>
      </c>
      <c r="I1594">
        <v>6</v>
      </c>
      <c r="J1594">
        <v>13</v>
      </c>
      <c r="K1594">
        <v>5.58</v>
      </c>
      <c r="L1594">
        <v>9.6270499999999998E-3</v>
      </c>
    </row>
    <row r="1595" spans="1:12" x14ac:dyDescent="0.25">
      <c r="A1595">
        <v>1594</v>
      </c>
      <c r="B1595" t="s">
        <v>3983</v>
      </c>
      <c r="C1595" t="s">
        <v>2390</v>
      </c>
      <c r="D1595" s="1">
        <v>39612.416666666664</v>
      </c>
      <c r="E1595" s="1">
        <v>39612.416666666664</v>
      </c>
      <c r="H1595">
        <v>2008</v>
      </c>
      <c r="I1595">
        <v>6</v>
      </c>
      <c r="J1595">
        <v>13</v>
      </c>
      <c r="K1595">
        <v>5.54</v>
      </c>
      <c r="L1595">
        <v>9.6270499999999998E-3</v>
      </c>
    </row>
    <row r="1596" spans="1:12" x14ac:dyDescent="0.25">
      <c r="A1596">
        <v>1595</v>
      </c>
      <c r="B1596" t="s">
        <v>3984</v>
      </c>
      <c r="C1596" t="s">
        <v>2390</v>
      </c>
      <c r="D1596" s="1">
        <v>39612.708333333336</v>
      </c>
      <c r="E1596" s="1">
        <v>39612.708333333336</v>
      </c>
      <c r="H1596">
        <v>2008</v>
      </c>
      <c r="I1596">
        <v>6</v>
      </c>
      <c r="J1596">
        <v>13</v>
      </c>
      <c r="K1596">
        <v>5.63</v>
      </c>
      <c r="L1596">
        <v>8.6163899999999998E-3</v>
      </c>
    </row>
    <row r="1597" spans="1:12" x14ac:dyDescent="0.25">
      <c r="A1597">
        <v>1596</v>
      </c>
      <c r="B1597" t="s">
        <v>3985</v>
      </c>
      <c r="C1597" t="s">
        <v>2390</v>
      </c>
      <c r="D1597" s="1">
        <v>39613</v>
      </c>
      <c r="E1597" s="1">
        <v>39613</v>
      </c>
      <c r="H1597">
        <v>2008</v>
      </c>
      <c r="I1597">
        <v>6</v>
      </c>
      <c r="J1597">
        <v>14</v>
      </c>
      <c r="K1597">
        <v>5.5</v>
      </c>
      <c r="L1597">
        <v>8.6163899999999998E-3</v>
      </c>
    </row>
    <row r="1598" spans="1:12" x14ac:dyDescent="0.25">
      <c r="A1598">
        <v>1597</v>
      </c>
      <c r="B1598" t="s">
        <v>3986</v>
      </c>
      <c r="C1598" t="s">
        <v>2390</v>
      </c>
      <c r="D1598" s="1">
        <v>39613.291666666664</v>
      </c>
      <c r="E1598" s="1">
        <v>39613.291666666664</v>
      </c>
      <c r="H1598">
        <v>2008</v>
      </c>
      <c r="I1598">
        <v>6</v>
      </c>
      <c r="J1598">
        <v>14</v>
      </c>
      <c r="K1598">
        <v>5.55</v>
      </c>
      <c r="L1598">
        <v>8.6163899999999998E-3</v>
      </c>
    </row>
    <row r="1599" spans="1:12" x14ac:dyDescent="0.25">
      <c r="A1599">
        <v>1598</v>
      </c>
      <c r="B1599" t="s">
        <v>3987</v>
      </c>
      <c r="C1599" t="s">
        <v>2390</v>
      </c>
      <c r="D1599" s="1">
        <v>39613.583333333336</v>
      </c>
      <c r="E1599" s="1">
        <v>39613.583333333336</v>
      </c>
      <c r="H1599">
        <v>2008</v>
      </c>
      <c r="I1599">
        <v>6</v>
      </c>
      <c r="J1599">
        <v>14</v>
      </c>
      <c r="K1599">
        <v>5.57</v>
      </c>
      <c r="L1599">
        <v>7.6057399999999997E-3</v>
      </c>
    </row>
    <row r="1600" spans="1:12" x14ac:dyDescent="0.25">
      <c r="A1600">
        <v>1599</v>
      </c>
      <c r="B1600" t="s">
        <v>3988</v>
      </c>
      <c r="C1600" t="s">
        <v>2390</v>
      </c>
      <c r="D1600" s="1">
        <v>39613.875</v>
      </c>
      <c r="E1600" s="1">
        <v>39613.875</v>
      </c>
      <c r="H1600">
        <v>2008</v>
      </c>
      <c r="I1600">
        <v>6</v>
      </c>
      <c r="J1600">
        <v>14</v>
      </c>
      <c r="K1600">
        <v>5.54</v>
      </c>
      <c r="L1600">
        <v>8.1073800000000008E-3</v>
      </c>
    </row>
    <row r="1601" spans="1:12" x14ac:dyDescent="0.25">
      <c r="A1601">
        <v>1600</v>
      </c>
      <c r="B1601" t="s">
        <v>3989</v>
      </c>
      <c r="C1601" t="s">
        <v>2390</v>
      </c>
      <c r="D1601" s="1">
        <v>39614.166666666664</v>
      </c>
      <c r="E1601" s="1">
        <v>39614.166666666664</v>
      </c>
      <c r="H1601">
        <v>2008</v>
      </c>
      <c r="I1601">
        <v>6</v>
      </c>
      <c r="J1601">
        <v>15</v>
      </c>
      <c r="K1601">
        <v>5.55</v>
      </c>
      <c r="L1601">
        <v>8.1073800000000008E-3</v>
      </c>
    </row>
    <row r="1602" spans="1:12" x14ac:dyDescent="0.25">
      <c r="A1602">
        <v>1601</v>
      </c>
      <c r="B1602" t="s">
        <v>3990</v>
      </c>
      <c r="C1602" t="s">
        <v>2390</v>
      </c>
      <c r="D1602" s="1">
        <v>39614.458333333336</v>
      </c>
      <c r="E1602" s="1">
        <v>39614.458333333336</v>
      </c>
      <c r="H1602">
        <v>2008</v>
      </c>
      <c r="I1602">
        <v>6</v>
      </c>
      <c r="J1602">
        <v>15</v>
      </c>
      <c r="K1602">
        <v>5.56</v>
      </c>
      <c r="L1602">
        <v>7.6057399999999997E-3</v>
      </c>
    </row>
    <row r="1603" spans="1:12" x14ac:dyDescent="0.25">
      <c r="A1603">
        <v>1602</v>
      </c>
      <c r="B1603" t="s">
        <v>3991</v>
      </c>
      <c r="C1603" t="s">
        <v>2390</v>
      </c>
      <c r="D1603" s="1">
        <v>39614.75</v>
      </c>
      <c r="E1603" s="1">
        <v>39614.75</v>
      </c>
      <c r="H1603">
        <v>2008</v>
      </c>
      <c r="I1603">
        <v>6</v>
      </c>
      <c r="J1603">
        <v>15</v>
      </c>
      <c r="K1603">
        <v>5.57</v>
      </c>
      <c r="L1603">
        <v>7.6057399999999997E-3</v>
      </c>
    </row>
    <row r="1604" spans="1:12" x14ac:dyDescent="0.25">
      <c r="A1604">
        <v>1603</v>
      </c>
      <c r="B1604" t="s">
        <v>3992</v>
      </c>
      <c r="C1604" t="s">
        <v>2390</v>
      </c>
      <c r="D1604" s="1">
        <v>39615.041666666664</v>
      </c>
      <c r="E1604" s="1">
        <v>39615.041666666664</v>
      </c>
      <c r="H1604">
        <v>2008</v>
      </c>
      <c r="I1604">
        <v>6</v>
      </c>
      <c r="J1604">
        <v>16</v>
      </c>
      <c r="K1604">
        <v>5.58</v>
      </c>
      <c r="L1604">
        <v>8.1073800000000008E-3</v>
      </c>
    </row>
    <row r="1605" spans="1:12" x14ac:dyDescent="0.25">
      <c r="A1605">
        <v>1604</v>
      </c>
      <c r="B1605" t="s">
        <v>3993</v>
      </c>
      <c r="C1605" t="s">
        <v>2390</v>
      </c>
      <c r="D1605" s="1">
        <v>39615.333333333336</v>
      </c>
      <c r="E1605" s="1">
        <v>39615.333333333336</v>
      </c>
      <c r="H1605">
        <v>2008</v>
      </c>
      <c r="I1605">
        <v>6</v>
      </c>
      <c r="J1605">
        <v>16</v>
      </c>
      <c r="K1605">
        <v>5.58</v>
      </c>
      <c r="L1605">
        <v>8.1073800000000008E-3</v>
      </c>
    </row>
    <row r="1606" spans="1:12" x14ac:dyDescent="0.25">
      <c r="A1606">
        <v>1605</v>
      </c>
      <c r="B1606" t="s">
        <v>3994</v>
      </c>
      <c r="C1606" t="s">
        <v>2390</v>
      </c>
      <c r="D1606" s="1">
        <v>39615.625</v>
      </c>
      <c r="E1606" s="1">
        <v>39615.625</v>
      </c>
      <c r="H1606">
        <v>2008</v>
      </c>
      <c r="I1606">
        <v>6</v>
      </c>
      <c r="J1606">
        <v>16</v>
      </c>
      <c r="K1606">
        <v>5.57</v>
      </c>
      <c r="L1606">
        <v>6.6024600000000001E-3</v>
      </c>
    </row>
    <row r="1607" spans="1:12" x14ac:dyDescent="0.25">
      <c r="A1607">
        <v>1606</v>
      </c>
      <c r="B1607" t="s">
        <v>3995</v>
      </c>
      <c r="C1607" t="s">
        <v>2390</v>
      </c>
      <c r="D1607" s="1">
        <v>39615.916666666664</v>
      </c>
      <c r="E1607" s="1">
        <v>39615.916666666664</v>
      </c>
      <c r="H1607">
        <v>2008</v>
      </c>
      <c r="I1607">
        <v>6</v>
      </c>
      <c r="J1607">
        <v>16</v>
      </c>
      <c r="K1607">
        <v>5.55</v>
      </c>
      <c r="L1607">
        <v>6.6024600000000001E-3</v>
      </c>
    </row>
    <row r="1608" spans="1:12" x14ac:dyDescent="0.25">
      <c r="A1608">
        <v>1607</v>
      </c>
      <c r="B1608" t="s">
        <v>3996</v>
      </c>
      <c r="C1608" t="s">
        <v>2390</v>
      </c>
      <c r="D1608" s="1">
        <v>39616.208333333336</v>
      </c>
      <c r="E1608" s="1">
        <v>39616.208333333336</v>
      </c>
      <c r="H1608">
        <v>2008</v>
      </c>
      <c r="I1608">
        <v>6</v>
      </c>
      <c r="J1608">
        <v>17</v>
      </c>
      <c r="K1608">
        <v>5.58</v>
      </c>
      <c r="L1608">
        <v>7.1041000000000003E-3</v>
      </c>
    </row>
    <row r="1609" spans="1:12" x14ac:dyDescent="0.25">
      <c r="A1609">
        <v>1608</v>
      </c>
      <c r="B1609" t="s">
        <v>3997</v>
      </c>
      <c r="C1609" t="s">
        <v>2390</v>
      </c>
      <c r="D1609" s="1">
        <v>39616.5</v>
      </c>
      <c r="E1609" s="1">
        <v>39616.5</v>
      </c>
      <c r="H1609">
        <v>2008</v>
      </c>
      <c r="I1609">
        <v>6</v>
      </c>
      <c r="J1609">
        <v>17</v>
      </c>
      <c r="K1609">
        <v>5.49</v>
      </c>
      <c r="L1609">
        <v>7.1041000000000003E-3</v>
      </c>
    </row>
    <row r="1610" spans="1:12" x14ac:dyDescent="0.25">
      <c r="A1610">
        <v>1609</v>
      </c>
      <c r="B1610" t="s">
        <v>3998</v>
      </c>
      <c r="C1610" t="s">
        <v>2390</v>
      </c>
      <c r="D1610" s="1">
        <v>39616.791666666664</v>
      </c>
      <c r="E1610" s="1">
        <v>39616.791666666664</v>
      </c>
      <c r="H1610">
        <v>2008</v>
      </c>
      <c r="I1610">
        <v>6</v>
      </c>
      <c r="J1610">
        <v>17</v>
      </c>
      <c r="K1610">
        <v>5.5</v>
      </c>
      <c r="L1610">
        <v>7.1041000000000003E-3</v>
      </c>
    </row>
    <row r="1611" spans="1:12" x14ac:dyDescent="0.25">
      <c r="A1611">
        <v>1610</v>
      </c>
      <c r="B1611" t="s">
        <v>3999</v>
      </c>
      <c r="C1611" t="s">
        <v>2390</v>
      </c>
      <c r="D1611" s="1">
        <v>39617.083333333336</v>
      </c>
      <c r="E1611" s="1">
        <v>39617.083333333336</v>
      </c>
      <c r="H1611">
        <v>2008</v>
      </c>
      <c r="I1611">
        <v>6</v>
      </c>
      <c r="J1611">
        <v>18</v>
      </c>
      <c r="K1611">
        <v>5.57</v>
      </c>
      <c r="L1611">
        <v>6.6024600000000001E-3</v>
      </c>
    </row>
    <row r="1612" spans="1:12" x14ac:dyDescent="0.25">
      <c r="A1612">
        <v>1611</v>
      </c>
      <c r="B1612" t="s">
        <v>4000</v>
      </c>
      <c r="C1612" t="s">
        <v>2390</v>
      </c>
      <c r="D1612" s="1">
        <v>39617.375</v>
      </c>
      <c r="E1612" s="1">
        <v>39617.375</v>
      </c>
      <c r="H1612">
        <v>2008</v>
      </c>
      <c r="I1612">
        <v>6</v>
      </c>
      <c r="J1612">
        <v>18</v>
      </c>
      <c r="K1612">
        <v>5.84</v>
      </c>
      <c r="L1612">
        <v>1.690082E-2</v>
      </c>
    </row>
    <row r="1613" spans="1:12" x14ac:dyDescent="0.25">
      <c r="A1613">
        <v>1612</v>
      </c>
      <c r="B1613" t="s">
        <v>4001</v>
      </c>
      <c r="C1613" t="s">
        <v>2390</v>
      </c>
      <c r="D1613" s="1">
        <v>39617.666666666664</v>
      </c>
      <c r="E1613" s="1">
        <v>39617.666666666664</v>
      </c>
      <c r="H1613">
        <v>2008</v>
      </c>
      <c r="I1613">
        <v>6</v>
      </c>
      <c r="J1613">
        <v>18</v>
      </c>
      <c r="K1613">
        <v>5.74</v>
      </c>
      <c r="L1613">
        <v>2.011721E-2</v>
      </c>
    </row>
    <row r="1614" spans="1:12" x14ac:dyDescent="0.25">
      <c r="A1614">
        <v>1613</v>
      </c>
      <c r="B1614" t="s">
        <v>4002</v>
      </c>
      <c r="C1614" t="s">
        <v>2390</v>
      </c>
      <c r="D1614" s="1">
        <v>39617.958333333336</v>
      </c>
      <c r="E1614" s="1">
        <v>39617.958333333336</v>
      </c>
      <c r="H1614">
        <v>2008</v>
      </c>
      <c r="I1614">
        <v>6</v>
      </c>
      <c r="J1614">
        <v>18</v>
      </c>
      <c r="K1614">
        <v>5.69</v>
      </c>
      <c r="L1614">
        <v>0.13528033</v>
      </c>
    </row>
    <row r="1615" spans="1:12" x14ac:dyDescent="0.25">
      <c r="A1615">
        <v>1614</v>
      </c>
      <c r="B1615" t="s">
        <v>4003</v>
      </c>
      <c r="C1615" t="s">
        <v>2390</v>
      </c>
      <c r="D1615" s="1">
        <v>39618.25</v>
      </c>
      <c r="E1615" s="1">
        <v>39618.25</v>
      </c>
      <c r="H1615">
        <v>2008</v>
      </c>
      <c r="I1615">
        <v>6</v>
      </c>
      <c r="J1615">
        <v>19</v>
      </c>
      <c r="K1615">
        <v>5.38</v>
      </c>
      <c r="L1615">
        <v>3.1795080000000003E-2</v>
      </c>
    </row>
    <row r="1616" spans="1:12" x14ac:dyDescent="0.25">
      <c r="A1616">
        <v>1615</v>
      </c>
      <c r="B1616" t="s">
        <v>4004</v>
      </c>
      <c r="C1616" t="s">
        <v>2390</v>
      </c>
      <c r="D1616" s="1">
        <v>39618.541666666664</v>
      </c>
      <c r="E1616" s="1">
        <v>39618.541666666664</v>
      </c>
      <c r="H1616">
        <v>2008</v>
      </c>
      <c r="I1616">
        <v>6</v>
      </c>
      <c r="J1616">
        <v>19</v>
      </c>
      <c r="K1616">
        <v>5.4</v>
      </c>
      <c r="L1616">
        <v>2.338525E-2</v>
      </c>
    </row>
    <row r="1617" spans="1:12" x14ac:dyDescent="0.25">
      <c r="A1617">
        <v>1616</v>
      </c>
      <c r="B1617" t="s">
        <v>4005</v>
      </c>
      <c r="C1617" t="s">
        <v>2390</v>
      </c>
      <c r="D1617" s="1">
        <v>39618.833333333336</v>
      </c>
      <c r="E1617" s="1">
        <v>39618.833333333336</v>
      </c>
      <c r="H1617">
        <v>2008</v>
      </c>
      <c r="I1617">
        <v>6</v>
      </c>
      <c r="J1617">
        <v>19</v>
      </c>
      <c r="K1617">
        <v>5.41</v>
      </c>
      <c r="L1617">
        <v>2.011721E-2</v>
      </c>
    </row>
    <row r="1618" spans="1:12" x14ac:dyDescent="0.25">
      <c r="A1618">
        <v>1617</v>
      </c>
      <c r="B1618" t="s">
        <v>4006</v>
      </c>
      <c r="C1618" t="s">
        <v>2390</v>
      </c>
      <c r="D1618" s="1">
        <v>39619.125</v>
      </c>
      <c r="E1618" s="1">
        <v>39619.125</v>
      </c>
      <c r="H1618">
        <v>2008</v>
      </c>
      <c r="I1618">
        <v>6</v>
      </c>
      <c r="J1618">
        <v>20</v>
      </c>
      <c r="K1618">
        <v>5.42</v>
      </c>
      <c r="L1618">
        <v>1.850164E-2</v>
      </c>
    </row>
    <row r="1619" spans="1:12" x14ac:dyDescent="0.25">
      <c r="A1619">
        <v>1618</v>
      </c>
      <c r="B1619" t="s">
        <v>4007</v>
      </c>
      <c r="C1619" t="s">
        <v>2390</v>
      </c>
      <c r="D1619" s="1">
        <v>39619.416666666664</v>
      </c>
      <c r="E1619" s="1">
        <v>39619.416666666664</v>
      </c>
      <c r="H1619">
        <v>2008</v>
      </c>
      <c r="I1619">
        <v>6</v>
      </c>
      <c r="J1619">
        <v>20</v>
      </c>
      <c r="K1619">
        <v>5.45</v>
      </c>
      <c r="L1619">
        <v>1.690082E-2</v>
      </c>
    </row>
    <row r="1620" spans="1:12" x14ac:dyDescent="0.25">
      <c r="A1620">
        <v>1619</v>
      </c>
      <c r="B1620" t="s">
        <v>4008</v>
      </c>
      <c r="C1620" t="s">
        <v>2390</v>
      </c>
      <c r="D1620" s="1">
        <v>39619.708333333336</v>
      </c>
      <c r="E1620" s="1">
        <v>39619.708333333336</v>
      </c>
      <c r="H1620">
        <v>2008</v>
      </c>
      <c r="I1620">
        <v>6</v>
      </c>
      <c r="J1620">
        <v>20</v>
      </c>
      <c r="K1620">
        <v>5.46</v>
      </c>
      <c r="L1620">
        <v>1.532213E-2</v>
      </c>
    </row>
    <row r="1621" spans="1:12" x14ac:dyDescent="0.25">
      <c r="A1621">
        <v>1620</v>
      </c>
      <c r="B1621" t="s">
        <v>4009</v>
      </c>
      <c r="C1621" t="s">
        <v>2390</v>
      </c>
      <c r="D1621" s="1">
        <v>39620</v>
      </c>
      <c r="E1621" s="1">
        <v>39620</v>
      </c>
      <c r="H1621">
        <v>2008</v>
      </c>
      <c r="I1621">
        <v>6</v>
      </c>
      <c r="J1621">
        <v>21</v>
      </c>
      <c r="K1621">
        <v>5.46</v>
      </c>
      <c r="L1621">
        <v>1.532213E-2</v>
      </c>
    </row>
    <row r="1622" spans="1:12" x14ac:dyDescent="0.25">
      <c r="A1622">
        <v>1621</v>
      </c>
      <c r="B1622" t="s">
        <v>4010</v>
      </c>
      <c r="C1622" t="s">
        <v>2390</v>
      </c>
      <c r="D1622" s="1">
        <v>39620.291666666664</v>
      </c>
      <c r="E1622" s="1">
        <v>39620.291666666664</v>
      </c>
      <c r="H1622">
        <v>2008</v>
      </c>
      <c r="I1622">
        <v>6</v>
      </c>
      <c r="J1622">
        <v>21</v>
      </c>
      <c r="K1622">
        <v>5.41</v>
      </c>
      <c r="L1622">
        <v>1.9578689999999999E-2</v>
      </c>
    </row>
    <row r="1623" spans="1:12" x14ac:dyDescent="0.25">
      <c r="A1623">
        <v>1622</v>
      </c>
      <c r="B1623" t="s">
        <v>4011</v>
      </c>
      <c r="C1623" t="s">
        <v>2390</v>
      </c>
      <c r="D1623" s="1">
        <v>39620.583333333336</v>
      </c>
      <c r="E1623" s="1">
        <v>39620.583333333336</v>
      </c>
      <c r="H1623">
        <v>2008</v>
      </c>
      <c r="I1623">
        <v>6</v>
      </c>
      <c r="J1623">
        <v>21</v>
      </c>
      <c r="K1623">
        <v>5.29</v>
      </c>
      <c r="L1623">
        <v>2.5590979999999999E-2</v>
      </c>
    </row>
    <row r="1624" spans="1:12" x14ac:dyDescent="0.25">
      <c r="A1624">
        <v>1623</v>
      </c>
      <c r="B1624" t="s">
        <v>4012</v>
      </c>
      <c r="C1624" t="s">
        <v>2390</v>
      </c>
      <c r="D1624" s="1">
        <v>39620.875</v>
      </c>
      <c r="E1624" s="1">
        <v>39620.875</v>
      </c>
      <c r="H1624">
        <v>2008</v>
      </c>
      <c r="I1624">
        <v>6</v>
      </c>
      <c r="J1624">
        <v>21</v>
      </c>
      <c r="K1624">
        <v>5.07</v>
      </c>
      <c r="L1624">
        <v>5.0886889999999997E-2</v>
      </c>
    </row>
    <row r="1625" spans="1:12" x14ac:dyDescent="0.25">
      <c r="A1625">
        <v>1624</v>
      </c>
      <c r="B1625" t="s">
        <v>4013</v>
      </c>
      <c r="C1625" t="s">
        <v>2390</v>
      </c>
      <c r="D1625" s="1">
        <v>39621.166666666664</v>
      </c>
      <c r="E1625" s="1">
        <v>39621.166666666664</v>
      </c>
      <c r="H1625">
        <v>2008</v>
      </c>
      <c r="I1625">
        <v>6</v>
      </c>
      <c r="J1625">
        <v>22</v>
      </c>
      <c r="K1625">
        <v>5.0199999999999996</v>
      </c>
      <c r="L1625">
        <v>4.5966390000000003E-2</v>
      </c>
    </row>
    <row r="1626" spans="1:12" x14ac:dyDescent="0.25">
      <c r="A1626">
        <v>1625</v>
      </c>
      <c r="B1626" t="s">
        <v>4014</v>
      </c>
      <c r="C1626" t="s">
        <v>2390</v>
      </c>
      <c r="D1626" s="1">
        <v>39621.458333333336</v>
      </c>
      <c r="E1626" s="1">
        <v>39621.458333333336</v>
      </c>
      <c r="H1626">
        <v>2008</v>
      </c>
      <c r="I1626">
        <v>6</v>
      </c>
      <c r="J1626">
        <v>22</v>
      </c>
      <c r="K1626">
        <v>5.13</v>
      </c>
      <c r="L1626">
        <v>3.5254920000000002E-2</v>
      </c>
    </row>
    <row r="1627" spans="1:12" x14ac:dyDescent="0.25">
      <c r="A1627">
        <v>1626</v>
      </c>
      <c r="B1627" t="s">
        <v>4015</v>
      </c>
      <c r="C1627" t="s">
        <v>2390</v>
      </c>
      <c r="D1627" s="1">
        <v>39621.75</v>
      </c>
      <c r="E1627" s="1">
        <v>39621.75</v>
      </c>
      <c r="H1627">
        <v>2008</v>
      </c>
      <c r="I1627">
        <v>6</v>
      </c>
      <c r="J1627">
        <v>22</v>
      </c>
      <c r="K1627">
        <v>5.24</v>
      </c>
      <c r="L1627">
        <v>3.1219670000000001E-2</v>
      </c>
    </row>
    <row r="1628" spans="1:12" x14ac:dyDescent="0.25">
      <c r="A1628">
        <v>1627</v>
      </c>
      <c r="B1628" t="s">
        <v>4016</v>
      </c>
      <c r="C1628" t="s">
        <v>2390</v>
      </c>
      <c r="D1628" s="1">
        <v>39622.041666666664</v>
      </c>
      <c r="E1628" s="1">
        <v>39622.041666666664</v>
      </c>
      <c r="H1628">
        <v>2008</v>
      </c>
      <c r="I1628">
        <v>6</v>
      </c>
      <c r="J1628">
        <v>23</v>
      </c>
      <c r="K1628">
        <v>5.33</v>
      </c>
      <c r="L1628">
        <v>2.9515570000000001E-2</v>
      </c>
    </row>
    <row r="1629" spans="1:12" x14ac:dyDescent="0.25">
      <c r="A1629">
        <v>1628</v>
      </c>
      <c r="B1629" t="s">
        <v>4017</v>
      </c>
      <c r="C1629" t="s">
        <v>2390</v>
      </c>
      <c r="D1629" s="1">
        <v>39622.333333333336</v>
      </c>
      <c r="E1629" s="1">
        <v>39622.333333333336</v>
      </c>
      <c r="H1629">
        <v>2008</v>
      </c>
      <c r="I1629">
        <v>6</v>
      </c>
      <c r="J1629">
        <v>23</v>
      </c>
      <c r="K1629">
        <v>5.34</v>
      </c>
      <c r="L1629">
        <v>2.7265569999999999E-2</v>
      </c>
    </row>
    <row r="1630" spans="1:12" x14ac:dyDescent="0.25">
      <c r="A1630">
        <v>1629</v>
      </c>
      <c r="B1630" t="s">
        <v>4018</v>
      </c>
      <c r="C1630" t="s">
        <v>2390</v>
      </c>
      <c r="D1630" s="1">
        <v>39622.625</v>
      </c>
      <c r="E1630" s="1">
        <v>39622.625</v>
      </c>
      <c r="H1630">
        <v>2008</v>
      </c>
      <c r="I1630">
        <v>6</v>
      </c>
      <c r="J1630">
        <v>23</v>
      </c>
      <c r="K1630">
        <v>5.36</v>
      </c>
      <c r="L1630">
        <v>2.4484430000000001E-2</v>
      </c>
    </row>
    <row r="1631" spans="1:12" x14ac:dyDescent="0.25">
      <c r="A1631">
        <v>1630</v>
      </c>
      <c r="B1631" t="s">
        <v>4019</v>
      </c>
      <c r="C1631" t="s">
        <v>2390</v>
      </c>
      <c r="D1631" s="1">
        <v>39622.916666666664</v>
      </c>
      <c r="E1631" s="1">
        <v>39622.916666666664</v>
      </c>
      <c r="H1631">
        <v>2008</v>
      </c>
      <c r="I1631">
        <v>6</v>
      </c>
      <c r="J1631">
        <v>23</v>
      </c>
      <c r="K1631">
        <v>5.43</v>
      </c>
      <c r="L1631">
        <v>2.3931150000000002E-2</v>
      </c>
    </row>
    <row r="1632" spans="1:12" x14ac:dyDescent="0.25">
      <c r="A1632">
        <v>1631</v>
      </c>
      <c r="B1632" t="s">
        <v>4020</v>
      </c>
      <c r="C1632" t="s">
        <v>2390</v>
      </c>
      <c r="D1632" s="1">
        <v>39623.208333333336</v>
      </c>
      <c r="E1632" s="1">
        <v>39623.208333333336</v>
      </c>
      <c r="H1632">
        <v>2008</v>
      </c>
      <c r="I1632">
        <v>6</v>
      </c>
      <c r="J1632">
        <v>24</v>
      </c>
      <c r="K1632">
        <v>5.46</v>
      </c>
      <c r="L1632">
        <v>2.3931150000000002E-2</v>
      </c>
    </row>
    <row r="1633" spans="1:12" x14ac:dyDescent="0.25">
      <c r="A1633">
        <v>1632</v>
      </c>
      <c r="B1633" t="s">
        <v>4021</v>
      </c>
      <c r="C1633" t="s">
        <v>2390</v>
      </c>
      <c r="D1633" s="1">
        <v>39623.5</v>
      </c>
      <c r="E1633" s="1">
        <v>39623.5</v>
      </c>
      <c r="H1633">
        <v>2008</v>
      </c>
      <c r="I1633">
        <v>6</v>
      </c>
      <c r="J1633">
        <v>24</v>
      </c>
      <c r="K1633">
        <v>5.45</v>
      </c>
      <c r="L1633">
        <v>2.2286070000000002E-2</v>
      </c>
    </row>
    <row r="1634" spans="1:12" x14ac:dyDescent="0.25">
      <c r="A1634">
        <v>1633</v>
      </c>
      <c r="B1634" t="s">
        <v>4022</v>
      </c>
      <c r="C1634" t="s">
        <v>2390</v>
      </c>
      <c r="D1634" s="1">
        <v>39623.791666666664</v>
      </c>
      <c r="E1634" s="1">
        <v>39623.791666666664</v>
      </c>
      <c r="H1634">
        <v>2008</v>
      </c>
      <c r="I1634">
        <v>6</v>
      </c>
      <c r="J1634">
        <v>24</v>
      </c>
      <c r="K1634">
        <v>5.43</v>
      </c>
      <c r="L1634">
        <v>2.2286070000000002E-2</v>
      </c>
    </row>
    <row r="1635" spans="1:12" x14ac:dyDescent="0.25">
      <c r="A1635">
        <v>1634</v>
      </c>
      <c r="B1635" t="s">
        <v>4023</v>
      </c>
      <c r="C1635" t="s">
        <v>2390</v>
      </c>
      <c r="D1635" s="1">
        <v>39624.083333333336</v>
      </c>
      <c r="E1635" s="1">
        <v>39624.083333333336</v>
      </c>
      <c r="H1635">
        <v>2008</v>
      </c>
      <c r="I1635">
        <v>6</v>
      </c>
      <c r="J1635">
        <v>25</v>
      </c>
      <c r="K1635">
        <v>5.47</v>
      </c>
      <c r="L1635">
        <v>2.2286070000000002E-2</v>
      </c>
    </row>
    <row r="1636" spans="1:12" x14ac:dyDescent="0.25">
      <c r="A1636">
        <v>1635</v>
      </c>
      <c r="B1636" t="s">
        <v>4024</v>
      </c>
      <c r="C1636" t="s">
        <v>2390</v>
      </c>
      <c r="D1636" s="1">
        <v>39624.375</v>
      </c>
      <c r="E1636" s="1">
        <v>39624.375</v>
      </c>
      <c r="H1636">
        <v>2008</v>
      </c>
      <c r="I1636">
        <v>6</v>
      </c>
      <c r="J1636">
        <v>25</v>
      </c>
      <c r="K1636">
        <v>5.51</v>
      </c>
      <c r="L1636">
        <v>2.2286070000000002E-2</v>
      </c>
    </row>
    <row r="1637" spans="1:12" x14ac:dyDescent="0.25">
      <c r="A1637">
        <v>1636</v>
      </c>
      <c r="B1637" t="s">
        <v>4025</v>
      </c>
      <c r="C1637" t="s">
        <v>2390</v>
      </c>
      <c r="D1637" s="1">
        <v>39624.666666666664</v>
      </c>
      <c r="E1637" s="1">
        <v>39624.666666666664</v>
      </c>
      <c r="H1637">
        <v>2008</v>
      </c>
      <c r="I1637">
        <v>6</v>
      </c>
      <c r="J1637">
        <v>25</v>
      </c>
      <c r="K1637">
        <v>5.5</v>
      </c>
      <c r="L1637">
        <v>2.1740160000000001E-2</v>
      </c>
    </row>
    <row r="1638" spans="1:12" x14ac:dyDescent="0.25">
      <c r="A1638">
        <v>1637</v>
      </c>
      <c r="B1638" t="s">
        <v>4026</v>
      </c>
      <c r="C1638" t="s">
        <v>2390</v>
      </c>
      <c r="D1638" s="1">
        <v>39624.958333333336</v>
      </c>
      <c r="E1638" s="1">
        <v>39624.958333333336</v>
      </c>
      <c r="H1638">
        <v>2008</v>
      </c>
      <c r="I1638">
        <v>6</v>
      </c>
      <c r="J1638">
        <v>25</v>
      </c>
      <c r="K1638">
        <v>5.48</v>
      </c>
      <c r="L1638">
        <v>2.1740160000000001E-2</v>
      </c>
    </row>
    <row r="1639" spans="1:12" x14ac:dyDescent="0.25">
      <c r="A1639">
        <v>1638</v>
      </c>
      <c r="B1639" t="s">
        <v>4027</v>
      </c>
      <c r="C1639" t="s">
        <v>2390</v>
      </c>
      <c r="D1639" s="1">
        <v>39625.25</v>
      </c>
      <c r="E1639" s="1">
        <v>39625.25</v>
      </c>
      <c r="H1639">
        <v>2008</v>
      </c>
      <c r="I1639">
        <v>6</v>
      </c>
      <c r="J1639">
        <v>26</v>
      </c>
      <c r="K1639">
        <v>5.51</v>
      </c>
      <c r="L1639">
        <v>2.1201640000000001E-2</v>
      </c>
    </row>
    <row r="1640" spans="1:12" x14ac:dyDescent="0.25">
      <c r="A1640">
        <v>1639</v>
      </c>
      <c r="B1640" t="s">
        <v>4028</v>
      </c>
      <c r="C1640" t="s">
        <v>2390</v>
      </c>
      <c r="D1640" s="1">
        <v>39625.541666666664</v>
      </c>
      <c r="E1640" s="1">
        <v>39625.541666666664</v>
      </c>
      <c r="H1640">
        <v>2008</v>
      </c>
      <c r="I1640">
        <v>6</v>
      </c>
      <c r="J1640">
        <v>26</v>
      </c>
      <c r="K1640">
        <v>5.68</v>
      </c>
      <c r="L1640">
        <v>5.6530329999999997E-2</v>
      </c>
    </row>
    <row r="1641" spans="1:12" x14ac:dyDescent="0.25">
      <c r="A1641">
        <v>1640</v>
      </c>
      <c r="B1641" t="s">
        <v>4029</v>
      </c>
      <c r="C1641" t="s">
        <v>2390</v>
      </c>
      <c r="D1641" s="1">
        <v>39625.833333333336</v>
      </c>
      <c r="E1641" s="1">
        <v>39625.833333333336</v>
      </c>
      <c r="H1641">
        <v>2008</v>
      </c>
      <c r="I1641">
        <v>6</v>
      </c>
      <c r="J1641">
        <v>26</v>
      </c>
      <c r="K1641">
        <v>3.86</v>
      </c>
      <c r="L1641">
        <v>0.84567541000000002</v>
      </c>
    </row>
    <row r="1642" spans="1:12" x14ac:dyDescent="0.25">
      <c r="A1642">
        <v>1641</v>
      </c>
      <c r="B1642" t="s">
        <v>4030</v>
      </c>
      <c r="C1642" t="s">
        <v>2390</v>
      </c>
      <c r="D1642" s="1">
        <v>39626.125</v>
      </c>
      <c r="E1642" s="1">
        <v>39626.125</v>
      </c>
      <c r="H1642">
        <v>2008</v>
      </c>
      <c r="I1642">
        <v>6</v>
      </c>
      <c r="J1642">
        <v>27</v>
      </c>
      <c r="K1642">
        <v>4.6500000000000004</v>
      </c>
      <c r="L1642">
        <v>0.16401393</v>
      </c>
    </row>
    <row r="1643" spans="1:12" x14ac:dyDescent="0.25">
      <c r="A1643">
        <v>1642</v>
      </c>
      <c r="B1643" t="s">
        <v>4031</v>
      </c>
      <c r="C1643" t="s">
        <v>2390</v>
      </c>
      <c r="D1643" s="1">
        <v>39626.416666666664</v>
      </c>
      <c r="E1643" s="1">
        <v>39626.416666666664</v>
      </c>
      <c r="H1643">
        <v>2008</v>
      </c>
      <c r="I1643">
        <v>6</v>
      </c>
      <c r="J1643">
        <v>27</v>
      </c>
      <c r="K1643">
        <v>4.8600000000000003</v>
      </c>
      <c r="L1643">
        <v>0.11054508</v>
      </c>
    </row>
    <row r="1644" spans="1:12" x14ac:dyDescent="0.25">
      <c r="A1644">
        <v>1643</v>
      </c>
      <c r="B1644" t="s">
        <v>4032</v>
      </c>
      <c r="C1644" t="s">
        <v>2390</v>
      </c>
      <c r="D1644" s="1">
        <v>39626.708333333336</v>
      </c>
      <c r="E1644" s="1">
        <v>39626.708333333336</v>
      </c>
      <c r="H1644">
        <v>2008</v>
      </c>
      <c r="I1644">
        <v>6</v>
      </c>
      <c r="J1644">
        <v>27</v>
      </c>
      <c r="K1644">
        <v>4.82</v>
      </c>
      <c r="L1644">
        <v>0.13767787000000001</v>
      </c>
    </row>
    <row r="1645" spans="1:12" x14ac:dyDescent="0.25">
      <c r="A1645">
        <v>1644</v>
      </c>
      <c r="B1645" t="s">
        <v>4033</v>
      </c>
      <c r="C1645" t="s">
        <v>2390</v>
      </c>
      <c r="D1645" s="1">
        <v>39627</v>
      </c>
      <c r="E1645" s="1">
        <v>39627</v>
      </c>
      <c r="H1645">
        <v>2008</v>
      </c>
      <c r="I1645">
        <v>6</v>
      </c>
      <c r="J1645">
        <v>28</v>
      </c>
      <c r="K1645">
        <v>4.99</v>
      </c>
      <c r="L1645">
        <v>0.10979999999999999</v>
      </c>
    </row>
    <row r="1646" spans="1:12" x14ac:dyDescent="0.25">
      <c r="A1646">
        <v>1645</v>
      </c>
      <c r="B1646" t="s">
        <v>4034</v>
      </c>
      <c r="C1646" t="s">
        <v>2390</v>
      </c>
      <c r="D1646" s="1">
        <v>39627.291666666664</v>
      </c>
      <c r="E1646" s="1">
        <v>39627.291666666664</v>
      </c>
      <c r="H1646">
        <v>2008</v>
      </c>
      <c r="I1646">
        <v>6</v>
      </c>
      <c r="J1646">
        <v>28</v>
      </c>
      <c r="K1646">
        <v>5.0999999999999996</v>
      </c>
      <c r="L1646">
        <v>0.10092540999999999</v>
      </c>
    </row>
    <row r="1647" spans="1:12" x14ac:dyDescent="0.25">
      <c r="A1647">
        <v>1646</v>
      </c>
      <c r="B1647" t="s">
        <v>4035</v>
      </c>
      <c r="C1647" t="s">
        <v>2390</v>
      </c>
      <c r="D1647" s="1">
        <v>39627.583333333336</v>
      </c>
      <c r="E1647" s="1">
        <v>39627.583333333336</v>
      </c>
      <c r="H1647">
        <v>2008</v>
      </c>
      <c r="I1647">
        <v>6</v>
      </c>
      <c r="J1647">
        <v>28</v>
      </c>
      <c r="K1647">
        <v>5.0599999999999996</v>
      </c>
      <c r="L1647">
        <v>8.6599179999999998E-2</v>
      </c>
    </row>
    <row r="1648" spans="1:12" x14ac:dyDescent="0.25">
      <c r="A1648">
        <v>1647</v>
      </c>
      <c r="B1648" t="s">
        <v>4036</v>
      </c>
      <c r="C1648" t="s">
        <v>2390</v>
      </c>
      <c r="D1648" s="1">
        <v>39627.875</v>
      </c>
      <c r="E1648" s="1">
        <v>39627.875</v>
      </c>
      <c r="H1648">
        <v>2008</v>
      </c>
      <c r="I1648">
        <v>6</v>
      </c>
      <c r="J1648">
        <v>28</v>
      </c>
      <c r="K1648">
        <v>5.1100000000000003</v>
      </c>
      <c r="L1648">
        <v>7.6241799999999998E-2</v>
      </c>
    </row>
    <row r="1649" spans="1:12" x14ac:dyDescent="0.25">
      <c r="A1649">
        <v>1648</v>
      </c>
      <c r="B1649" t="s">
        <v>4037</v>
      </c>
      <c r="C1649" t="s">
        <v>2390</v>
      </c>
      <c r="D1649" s="1">
        <v>39628.166666666664</v>
      </c>
      <c r="E1649" s="1">
        <v>39628.166666666664</v>
      </c>
      <c r="H1649">
        <v>2008</v>
      </c>
      <c r="I1649">
        <v>6</v>
      </c>
      <c r="J1649">
        <v>29</v>
      </c>
      <c r="K1649">
        <v>5.18</v>
      </c>
      <c r="L1649">
        <v>7.0856559999999999E-2</v>
      </c>
    </row>
    <row r="1650" spans="1:12" x14ac:dyDescent="0.25">
      <c r="A1650">
        <v>1649</v>
      </c>
      <c r="B1650" t="s">
        <v>4038</v>
      </c>
      <c r="C1650" t="s">
        <v>2390</v>
      </c>
      <c r="D1650" s="1">
        <v>39628.458333333336</v>
      </c>
      <c r="E1650" s="1">
        <v>39628.458333333336</v>
      </c>
      <c r="H1650">
        <v>2008</v>
      </c>
      <c r="I1650">
        <v>6</v>
      </c>
      <c r="J1650">
        <v>29</v>
      </c>
      <c r="K1650">
        <v>5.29</v>
      </c>
      <c r="L1650">
        <v>6.8193439999999994E-2</v>
      </c>
    </row>
    <row r="1651" spans="1:12" x14ac:dyDescent="0.25">
      <c r="A1651">
        <v>1650</v>
      </c>
      <c r="B1651" t="s">
        <v>4039</v>
      </c>
      <c r="C1651" t="s">
        <v>2390</v>
      </c>
      <c r="D1651" s="1">
        <v>39628.75</v>
      </c>
      <c r="E1651" s="1">
        <v>39628.75</v>
      </c>
      <c r="H1651">
        <v>2008</v>
      </c>
      <c r="I1651">
        <v>6</v>
      </c>
      <c r="J1651">
        <v>29</v>
      </c>
      <c r="K1651">
        <v>5.26</v>
      </c>
      <c r="L1651">
        <v>7.0856559999999999E-2</v>
      </c>
    </row>
    <row r="1652" spans="1:12" x14ac:dyDescent="0.25">
      <c r="A1652">
        <v>1651</v>
      </c>
      <c r="B1652" t="s">
        <v>4040</v>
      </c>
      <c r="C1652" t="s">
        <v>2390</v>
      </c>
      <c r="D1652" s="1">
        <v>39629.041666666664</v>
      </c>
      <c r="E1652" s="1">
        <v>39629.041666666664</v>
      </c>
      <c r="H1652">
        <v>2008</v>
      </c>
      <c r="I1652">
        <v>6</v>
      </c>
      <c r="J1652">
        <v>30</v>
      </c>
      <c r="K1652">
        <v>5.28</v>
      </c>
      <c r="L1652">
        <v>6.4910659999999995E-2</v>
      </c>
    </row>
    <row r="1653" spans="1:12" x14ac:dyDescent="0.25">
      <c r="A1653">
        <v>1652</v>
      </c>
      <c r="B1653" t="s">
        <v>4041</v>
      </c>
      <c r="C1653" t="s">
        <v>2390</v>
      </c>
      <c r="D1653" s="1">
        <v>39629.333333333336</v>
      </c>
      <c r="E1653" s="1">
        <v>39629.333333333336</v>
      </c>
      <c r="H1653">
        <v>2008</v>
      </c>
      <c r="I1653">
        <v>6</v>
      </c>
      <c r="J1653">
        <v>30</v>
      </c>
      <c r="K1653">
        <v>5.31</v>
      </c>
      <c r="L1653">
        <v>6.1008199999999999E-2</v>
      </c>
    </row>
    <row r="1654" spans="1:12" x14ac:dyDescent="0.25">
      <c r="A1654">
        <v>1653</v>
      </c>
      <c r="B1654" t="s">
        <v>4042</v>
      </c>
      <c r="C1654" t="s">
        <v>2390</v>
      </c>
      <c r="D1654" s="1">
        <v>39629.625</v>
      </c>
      <c r="E1654" s="1">
        <v>39629.625</v>
      </c>
      <c r="H1654">
        <v>2008</v>
      </c>
      <c r="I1654">
        <v>6</v>
      </c>
      <c r="J1654">
        <v>30</v>
      </c>
      <c r="K1654">
        <v>5.33</v>
      </c>
      <c r="L1654">
        <v>5.5268850000000001E-2</v>
      </c>
    </row>
    <row r="1655" spans="1:12" x14ac:dyDescent="0.25">
      <c r="A1655">
        <v>1654</v>
      </c>
      <c r="B1655" t="s">
        <v>4043</v>
      </c>
      <c r="C1655" t="s">
        <v>2390</v>
      </c>
      <c r="D1655" s="1">
        <v>39629.916666666664</v>
      </c>
      <c r="E1655" s="1">
        <v>39629.916666666664</v>
      </c>
      <c r="H1655">
        <v>2008</v>
      </c>
      <c r="I1655">
        <v>6</v>
      </c>
      <c r="J1655">
        <v>30</v>
      </c>
      <c r="K1655">
        <v>5.4</v>
      </c>
      <c r="L1655">
        <v>5.4007380000000001E-2</v>
      </c>
    </row>
    <row r="1656" spans="1:12" x14ac:dyDescent="0.25">
      <c r="A1656">
        <v>1655</v>
      </c>
      <c r="B1656" t="s">
        <v>4044</v>
      </c>
      <c r="C1656" t="s">
        <v>2390</v>
      </c>
      <c r="D1656" s="1">
        <v>39630.208333333336</v>
      </c>
      <c r="E1656" s="1">
        <v>39630.208333333336</v>
      </c>
      <c r="H1656">
        <v>2008</v>
      </c>
      <c r="I1656">
        <v>7</v>
      </c>
      <c r="J1656">
        <v>1</v>
      </c>
      <c r="K1656">
        <v>5.5</v>
      </c>
      <c r="L1656">
        <v>5.150656E-2</v>
      </c>
    </row>
    <row r="1657" spans="1:12" x14ac:dyDescent="0.25">
      <c r="A1657">
        <v>1656</v>
      </c>
      <c r="B1657" t="s">
        <v>4045</v>
      </c>
      <c r="C1657" t="s">
        <v>2390</v>
      </c>
      <c r="D1657" s="1">
        <v>39630.5</v>
      </c>
      <c r="E1657" s="1">
        <v>39630.5</v>
      </c>
      <c r="H1657">
        <v>2008</v>
      </c>
      <c r="I1657">
        <v>7</v>
      </c>
      <c r="J1657">
        <v>1</v>
      </c>
      <c r="K1657">
        <v>5.37</v>
      </c>
      <c r="L1657">
        <v>4.7183610000000001E-2</v>
      </c>
    </row>
    <row r="1658" spans="1:12" x14ac:dyDescent="0.25">
      <c r="A1658">
        <v>1657</v>
      </c>
      <c r="B1658" t="s">
        <v>4046</v>
      </c>
      <c r="C1658" t="s">
        <v>2390</v>
      </c>
      <c r="D1658" s="1">
        <v>39630.791666666664</v>
      </c>
      <c r="E1658" s="1">
        <v>39630.791666666664</v>
      </c>
      <c r="H1658">
        <v>2008</v>
      </c>
      <c r="I1658">
        <v>7</v>
      </c>
      <c r="J1658">
        <v>1</v>
      </c>
      <c r="K1658">
        <v>5.4</v>
      </c>
      <c r="L1658">
        <v>5.3380329999999997E-2</v>
      </c>
    </row>
    <row r="1659" spans="1:12" x14ac:dyDescent="0.25">
      <c r="A1659">
        <v>1658</v>
      </c>
      <c r="B1659" t="s">
        <v>4047</v>
      </c>
      <c r="C1659" t="s">
        <v>2390</v>
      </c>
      <c r="D1659" s="1">
        <v>39631.083333333336</v>
      </c>
      <c r="E1659" s="1">
        <v>39631.083333333336</v>
      </c>
      <c r="H1659">
        <v>2008</v>
      </c>
      <c r="I1659">
        <v>7</v>
      </c>
      <c r="J1659">
        <v>2</v>
      </c>
      <c r="K1659">
        <v>5.44</v>
      </c>
      <c r="L1659">
        <v>4.7795900000000002E-2</v>
      </c>
    </row>
    <row r="1660" spans="1:12" x14ac:dyDescent="0.25">
      <c r="A1660">
        <v>1659</v>
      </c>
      <c r="B1660" t="s">
        <v>4048</v>
      </c>
      <c r="C1660" t="s">
        <v>2390</v>
      </c>
      <c r="D1660" s="1">
        <v>39631.375</v>
      </c>
      <c r="E1660" s="1">
        <v>39631.375</v>
      </c>
      <c r="H1660">
        <v>2008</v>
      </c>
      <c r="I1660">
        <v>7</v>
      </c>
      <c r="J1660">
        <v>2</v>
      </c>
      <c r="K1660">
        <v>5.39</v>
      </c>
      <c r="L1660">
        <v>4.474918E-2</v>
      </c>
    </row>
    <row r="1661" spans="1:12" x14ac:dyDescent="0.25">
      <c r="A1661">
        <v>1660</v>
      </c>
      <c r="B1661" t="s">
        <v>4049</v>
      </c>
      <c r="C1661" t="s">
        <v>2390</v>
      </c>
      <c r="D1661" s="1">
        <v>39631.666666666664</v>
      </c>
      <c r="E1661" s="1">
        <v>39631.666666666664</v>
      </c>
      <c r="H1661">
        <v>2008</v>
      </c>
      <c r="I1661">
        <v>7</v>
      </c>
      <c r="J1661">
        <v>2</v>
      </c>
      <c r="K1661">
        <v>5.39</v>
      </c>
      <c r="L1661">
        <v>5.3380329999999997E-2</v>
      </c>
    </row>
    <row r="1662" spans="1:12" x14ac:dyDescent="0.25">
      <c r="A1662">
        <v>1661</v>
      </c>
      <c r="B1662" t="s">
        <v>4050</v>
      </c>
      <c r="C1662" t="s">
        <v>2390</v>
      </c>
      <c r="D1662" s="1">
        <v>39631.958333333336</v>
      </c>
      <c r="E1662" s="1">
        <v>39631.958333333336</v>
      </c>
      <c r="H1662">
        <v>2008</v>
      </c>
      <c r="I1662">
        <v>7</v>
      </c>
      <c r="J1662">
        <v>2</v>
      </c>
      <c r="K1662">
        <v>5.36</v>
      </c>
      <c r="L1662">
        <v>5.275328E-2</v>
      </c>
    </row>
    <row r="1663" spans="1:12" x14ac:dyDescent="0.25">
      <c r="A1663">
        <v>1662</v>
      </c>
      <c r="B1663" t="s">
        <v>4051</v>
      </c>
      <c r="C1663" t="s">
        <v>2390</v>
      </c>
      <c r="D1663" s="1">
        <v>39632.25</v>
      </c>
      <c r="E1663" s="1">
        <v>39632.25</v>
      </c>
      <c r="H1663">
        <v>2008</v>
      </c>
      <c r="I1663">
        <v>7</v>
      </c>
      <c r="J1663">
        <v>3</v>
      </c>
      <c r="K1663">
        <v>5.34</v>
      </c>
      <c r="L1663">
        <v>5.0886889999999997E-2</v>
      </c>
    </row>
    <row r="1664" spans="1:12" x14ac:dyDescent="0.25">
      <c r="A1664">
        <v>1663</v>
      </c>
      <c r="B1664" t="s">
        <v>4052</v>
      </c>
      <c r="C1664" t="s">
        <v>2390</v>
      </c>
      <c r="D1664" s="1">
        <v>39632.541666666664</v>
      </c>
      <c r="E1664" s="1">
        <v>39632.541666666664</v>
      </c>
      <c r="H1664">
        <v>2008</v>
      </c>
      <c r="I1664">
        <v>7</v>
      </c>
      <c r="J1664">
        <v>3</v>
      </c>
      <c r="K1664">
        <v>5.36</v>
      </c>
      <c r="L1664">
        <v>5.275328E-2</v>
      </c>
    </row>
    <row r="1665" spans="1:12" x14ac:dyDescent="0.25">
      <c r="A1665">
        <v>1664</v>
      </c>
      <c r="B1665" t="s">
        <v>4053</v>
      </c>
      <c r="C1665" t="s">
        <v>2390</v>
      </c>
      <c r="D1665" s="1">
        <v>39632.833333333336</v>
      </c>
      <c r="E1665" s="1">
        <v>39632.833333333336</v>
      </c>
      <c r="H1665">
        <v>2008</v>
      </c>
      <c r="I1665">
        <v>7</v>
      </c>
      <c r="J1665">
        <v>3</v>
      </c>
      <c r="K1665">
        <v>5.38</v>
      </c>
      <c r="L1665">
        <v>4.5966390000000003E-2</v>
      </c>
    </row>
    <row r="1666" spans="1:12" x14ac:dyDescent="0.25">
      <c r="A1666">
        <v>1665</v>
      </c>
      <c r="B1666" t="s">
        <v>4054</v>
      </c>
      <c r="C1666" t="s">
        <v>2390</v>
      </c>
      <c r="D1666" s="1">
        <v>39633.125</v>
      </c>
      <c r="E1666" s="1">
        <v>39633.125</v>
      </c>
      <c r="H1666">
        <v>2008</v>
      </c>
      <c r="I1666">
        <v>7</v>
      </c>
      <c r="J1666">
        <v>4</v>
      </c>
      <c r="K1666">
        <v>5.37</v>
      </c>
      <c r="L1666">
        <v>4.4144259999999998E-2</v>
      </c>
    </row>
    <row r="1667" spans="1:12" x14ac:dyDescent="0.25">
      <c r="A1667">
        <v>1666</v>
      </c>
      <c r="B1667" t="s">
        <v>4055</v>
      </c>
      <c r="C1667" t="s">
        <v>2390</v>
      </c>
      <c r="D1667" s="1">
        <v>39633.416666666664</v>
      </c>
      <c r="E1667" s="1">
        <v>39633.416666666664</v>
      </c>
      <c r="H1667">
        <v>2008</v>
      </c>
      <c r="I1667">
        <v>7</v>
      </c>
      <c r="J1667">
        <v>4</v>
      </c>
      <c r="K1667">
        <v>5.49</v>
      </c>
      <c r="L1667">
        <v>4.173934E-2</v>
      </c>
    </row>
    <row r="1668" spans="1:12" x14ac:dyDescent="0.25">
      <c r="A1668">
        <v>1667</v>
      </c>
      <c r="B1668" t="s">
        <v>4056</v>
      </c>
      <c r="C1668" t="s">
        <v>2390</v>
      </c>
      <c r="D1668" s="1">
        <v>39633.708333333336</v>
      </c>
      <c r="E1668" s="1">
        <v>39633.708333333336</v>
      </c>
      <c r="H1668">
        <v>2008</v>
      </c>
      <c r="I1668">
        <v>7</v>
      </c>
      <c r="J1668">
        <v>4</v>
      </c>
      <c r="K1668">
        <v>5.5</v>
      </c>
      <c r="L1668">
        <v>3.9954099999999999E-2</v>
      </c>
    </row>
    <row r="1669" spans="1:12" x14ac:dyDescent="0.25">
      <c r="A1669">
        <v>1668</v>
      </c>
      <c r="B1669" t="s">
        <v>4057</v>
      </c>
      <c r="C1669" t="s">
        <v>2390</v>
      </c>
      <c r="D1669" s="1">
        <v>39634</v>
      </c>
      <c r="E1669" s="1">
        <v>39634</v>
      </c>
      <c r="H1669">
        <v>2008</v>
      </c>
      <c r="I1669">
        <v>7</v>
      </c>
      <c r="J1669">
        <v>5</v>
      </c>
      <c r="K1669">
        <v>5.53</v>
      </c>
      <c r="L1669">
        <v>3.9954099999999999E-2</v>
      </c>
    </row>
    <row r="1670" spans="1:12" x14ac:dyDescent="0.25">
      <c r="A1670">
        <v>1669</v>
      </c>
      <c r="B1670" t="s">
        <v>4058</v>
      </c>
      <c r="C1670" t="s">
        <v>2390</v>
      </c>
      <c r="D1670" s="1">
        <v>39634.291666666664</v>
      </c>
      <c r="E1670" s="1">
        <v>39634.291666666664</v>
      </c>
      <c r="H1670">
        <v>2008</v>
      </c>
      <c r="I1670">
        <v>7</v>
      </c>
      <c r="J1670">
        <v>5</v>
      </c>
      <c r="K1670">
        <v>5.6</v>
      </c>
      <c r="L1670">
        <v>5.4007380000000001E-2</v>
      </c>
    </row>
    <row r="1671" spans="1:12" x14ac:dyDescent="0.25">
      <c r="A1671">
        <v>1670</v>
      </c>
      <c r="B1671" t="s">
        <v>4059</v>
      </c>
      <c r="C1671" t="s">
        <v>2390</v>
      </c>
      <c r="D1671" s="1">
        <v>39634.583333333336</v>
      </c>
      <c r="E1671" s="1">
        <v>39634.583333333336</v>
      </c>
      <c r="H1671">
        <v>2008</v>
      </c>
      <c r="I1671">
        <v>7</v>
      </c>
      <c r="J1671">
        <v>5</v>
      </c>
      <c r="K1671">
        <v>5.43</v>
      </c>
      <c r="L1671">
        <v>4.474918E-2</v>
      </c>
    </row>
    <row r="1672" spans="1:12" x14ac:dyDescent="0.25">
      <c r="A1672">
        <v>1671</v>
      </c>
      <c r="B1672" t="s">
        <v>4060</v>
      </c>
      <c r="C1672" t="s">
        <v>2390</v>
      </c>
      <c r="D1672" s="1">
        <v>39634.875</v>
      </c>
      <c r="E1672" s="1">
        <v>39634.875</v>
      </c>
      <c r="H1672">
        <v>2008</v>
      </c>
      <c r="I1672">
        <v>7</v>
      </c>
      <c r="J1672">
        <v>5</v>
      </c>
      <c r="K1672">
        <v>5.41</v>
      </c>
      <c r="L1672">
        <v>4.5354100000000001E-2</v>
      </c>
    </row>
    <row r="1673" spans="1:12" x14ac:dyDescent="0.25">
      <c r="A1673">
        <v>1672</v>
      </c>
      <c r="B1673" t="s">
        <v>4061</v>
      </c>
      <c r="C1673" t="s">
        <v>2390</v>
      </c>
      <c r="D1673" s="1">
        <v>39635.166666666664</v>
      </c>
      <c r="E1673" s="1">
        <v>39635.166666666664</v>
      </c>
      <c r="H1673">
        <v>2008</v>
      </c>
      <c r="I1673">
        <v>7</v>
      </c>
      <c r="J1673">
        <v>6</v>
      </c>
      <c r="K1673">
        <v>5.33</v>
      </c>
      <c r="L1673">
        <v>5.2126230000000003E-2</v>
      </c>
    </row>
    <row r="1674" spans="1:12" x14ac:dyDescent="0.25">
      <c r="A1674">
        <v>1673</v>
      </c>
      <c r="B1674" t="s">
        <v>4062</v>
      </c>
      <c r="C1674" t="s">
        <v>2390</v>
      </c>
      <c r="D1674" s="1">
        <v>39635.458333333336</v>
      </c>
      <c r="E1674" s="1">
        <v>39635.458333333336</v>
      </c>
      <c r="H1674">
        <v>2008</v>
      </c>
      <c r="I1674">
        <v>7</v>
      </c>
      <c r="J1674">
        <v>6</v>
      </c>
      <c r="K1674">
        <v>5.0999999999999996</v>
      </c>
      <c r="L1674">
        <v>0.14738607000000001</v>
      </c>
    </row>
    <row r="1675" spans="1:12" x14ac:dyDescent="0.25">
      <c r="A1675">
        <v>1674</v>
      </c>
      <c r="B1675" t="s">
        <v>4063</v>
      </c>
      <c r="C1675" t="s">
        <v>2390</v>
      </c>
      <c r="D1675" s="1">
        <v>39635.75</v>
      </c>
      <c r="E1675" s="1">
        <v>39635.75</v>
      </c>
      <c r="H1675">
        <v>2008</v>
      </c>
      <c r="I1675">
        <v>7</v>
      </c>
      <c r="J1675">
        <v>6</v>
      </c>
      <c r="K1675">
        <v>4.96</v>
      </c>
      <c r="L1675">
        <v>8.1722950000000003E-2</v>
      </c>
    </row>
    <row r="1676" spans="1:12" x14ac:dyDescent="0.25">
      <c r="A1676">
        <v>1675</v>
      </c>
      <c r="B1676" t="s">
        <v>4064</v>
      </c>
      <c r="C1676" t="s">
        <v>2390</v>
      </c>
      <c r="D1676" s="1">
        <v>39636.041666666664</v>
      </c>
      <c r="E1676" s="1">
        <v>39636.041666666664</v>
      </c>
      <c r="H1676">
        <v>2008</v>
      </c>
      <c r="I1676">
        <v>7</v>
      </c>
      <c r="J1676">
        <v>7</v>
      </c>
      <c r="K1676">
        <v>4.43</v>
      </c>
      <c r="L1676">
        <v>0.20168115</v>
      </c>
    </row>
    <row r="1677" spans="1:12" x14ac:dyDescent="0.25">
      <c r="A1677">
        <v>1676</v>
      </c>
      <c r="B1677" t="s">
        <v>4065</v>
      </c>
      <c r="C1677" t="s">
        <v>2390</v>
      </c>
      <c r="D1677" s="1">
        <v>39636.333333333336</v>
      </c>
      <c r="E1677" s="1">
        <v>39636.333333333336</v>
      </c>
      <c r="H1677">
        <v>2008</v>
      </c>
      <c r="I1677">
        <v>7</v>
      </c>
      <c r="J1677">
        <v>7</v>
      </c>
      <c r="K1677">
        <v>4.66</v>
      </c>
      <c r="L1677">
        <v>0.14250246</v>
      </c>
    </row>
    <row r="1678" spans="1:12" x14ac:dyDescent="0.25">
      <c r="A1678">
        <v>1677</v>
      </c>
      <c r="B1678" t="s">
        <v>4066</v>
      </c>
      <c r="C1678" t="s">
        <v>2390</v>
      </c>
      <c r="D1678" s="1">
        <v>39636.625</v>
      </c>
      <c r="E1678" s="1">
        <v>39636.625</v>
      </c>
      <c r="H1678">
        <v>2008</v>
      </c>
      <c r="I1678">
        <v>7</v>
      </c>
      <c r="J1678">
        <v>7</v>
      </c>
      <c r="K1678">
        <v>4.92</v>
      </c>
      <c r="L1678">
        <v>0.11205</v>
      </c>
    </row>
    <row r="1679" spans="1:12" x14ac:dyDescent="0.25">
      <c r="A1679">
        <v>1678</v>
      </c>
      <c r="B1679" t="s">
        <v>4067</v>
      </c>
      <c r="C1679" t="s">
        <v>2390</v>
      </c>
      <c r="D1679" s="1">
        <v>39636.916666666664</v>
      </c>
      <c r="E1679" s="1">
        <v>39636.916666666664</v>
      </c>
      <c r="H1679">
        <v>2008</v>
      </c>
      <c r="I1679">
        <v>7</v>
      </c>
      <c r="J1679">
        <v>7</v>
      </c>
      <c r="K1679">
        <v>5.07</v>
      </c>
      <c r="L1679">
        <v>9.4404100000000005E-2</v>
      </c>
    </row>
    <row r="1680" spans="1:12" x14ac:dyDescent="0.25">
      <c r="A1680">
        <v>1679</v>
      </c>
      <c r="B1680" t="s">
        <v>4068</v>
      </c>
      <c r="C1680" t="s">
        <v>2390</v>
      </c>
      <c r="D1680" s="1">
        <v>39637.208333333336</v>
      </c>
      <c r="E1680" s="1">
        <v>39637.208333333336</v>
      </c>
      <c r="H1680">
        <v>2008</v>
      </c>
      <c r="I1680">
        <v>7</v>
      </c>
      <c r="J1680">
        <v>8</v>
      </c>
      <c r="K1680">
        <v>5.2</v>
      </c>
      <c r="L1680">
        <v>9.5119670000000003E-2</v>
      </c>
    </row>
    <row r="1681" spans="1:12" x14ac:dyDescent="0.25">
      <c r="A1681">
        <v>1680</v>
      </c>
      <c r="B1681" t="s">
        <v>4069</v>
      </c>
      <c r="C1681" t="s">
        <v>2390</v>
      </c>
      <c r="D1681" s="1">
        <v>39637.5</v>
      </c>
      <c r="E1681" s="1">
        <v>39637.5</v>
      </c>
      <c r="H1681">
        <v>2008</v>
      </c>
      <c r="I1681">
        <v>7</v>
      </c>
      <c r="J1681">
        <v>8</v>
      </c>
      <c r="K1681">
        <v>5.18</v>
      </c>
      <c r="L1681">
        <v>7.8285250000000001E-2</v>
      </c>
    </row>
    <row r="1682" spans="1:12" x14ac:dyDescent="0.25">
      <c r="A1682">
        <v>1681</v>
      </c>
      <c r="B1682" t="s">
        <v>4070</v>
      </c>
      <c r="C1682" t="s">
        <v>2390</v>
      </c>
      <c r="D1682" s="1">
        <v>39637.791666666664</v>
      </c>
      <c r="E1682" s="1">
        <v>39637.791666666664</v>
      </c>
      <c r="H1682">
        <v>2008</v>
      </c>
      <c r="I1682">
        <v>7</v>
      </c>
      <c r="J1682">
        <v>8</v>
      </c>
      <c r="K1682">
        <v>5.25</v>
      </c>
      <c r="L1682">
        <v>7.0856559999999999E-2</v>
      </c>
    </row>
    <row r="1683" spans="1:12" x14ac:dyDescent="0.25">
      <c r="A1683">
        <v>1682</v>
      </c>
      <c r="B1683" t="s">
        <v>4071</v>
      </c>
      <c r="C1683" t="s">
        <v>2390</v>
      </c>
      <c r="D1683" s="1">
        <v>39638.083333333336</v>
      </c>
      <c r="E1683" s="1">
        <v>39638.083333333336</v>
      </c>
      <c r="H1683">
        <v>2008</v>
      </c>
      <c r="I1683">
        <v>7</v>
      </c>
      <c r="J1683">
        <v>9</v>
      </c>
      <c r="K1683">
        <v>5.26</v>
      </c>
      <c r="L1683">
        <v>6.7536890000000002E-2</v>
      </c>
    </row>
    <row r="1684" spans="1:12" x14ac:dyDescent="0.25">
      <c r="A1684">
        <v>1683</v>
      </c>
      <c r="B1684" t="s">
        <v>4072</v>
      </c>
      <c r="C1684" t="s">
        <v>2390</v>
      </c>
      <c r="D1684" s="1">
        <v>39638.375</v>
      </c>
      <c r="E1684" s="1">
        <v>39638.375</v>
      </c>
      <c r="H1684">
        <v>2008</v>
      </c>
      <c r="I1684">
        <v>7</v>
      </c>
      <c r="J1684">
        <v>9</v>
      </c>
      <c r="K1684">
        <v>5.26</v>
      </c>
      <c r="L1684">
        <v>7.4884430000000002E-2</v>
      </c>
    </row>
    <row r="1685" spans="1:12" x14ac:dyDescent="0.25">
      <c r="A1685">
        <v>1684</v>
      </c>
      <c r="B1685" t="s">
        <v>4073</v>
      </c>
      <c r="C1685" t="s">
        <v>2390</v>
      </c>
      <c r="D1685" s="1">
        <v>39638.666666666664</v>
      </c>
      <c r="E1685" s="1">
        <v>39638.666666666664</v>
      </c>
      <c r="H1685">
        <v>2008</v>
      </c>
      <c r="I1685">
        <v>7</v>
      </c>
      <c r="J1685">
        <v>9</v>
      </c>
      <c r="K1685">
        <v>4.9400000000000004</v>
      </c>
      <c r="L1685">
        <v>0.10533689</v>
      </c>
    </row>
    <row r="1686" spans="1:12" x14ac:dyDescent="0.25">
      <c r="A1686">
        <v>1685</v>
      </c>
      <c r="B1686" t="s">
        <v>4074</v>
      </c>
      <c r="C1686" t="s">
        <v>2390</v>
      </c>
      <c r="D1686" s="1">
        <v>39638.958333333336</v>
      </c>
      <c r="E1686" s="1">
        <v>39638.958333333336</v>
      </c>
      <c r="H1686">
        <v>2008</v>
      </c>
      <c r="I1686">
        <v>7</v>
      </c>
      <c r="J1686">
        <v>9</v>
      </c>
      <c r="K1686">
        <v>4.2699999999999996</v>
      </c>
      <c r="L1686">
        <v>0.20805492</v>
      </c>
    </row>
    <row r="1687" spans="1:12" x14ac:dyDescent="0.25">
      <c r="A1687">
        <v>1686</v>
      </c>
      <c r="B1687" t="s">
        <v>4075</v>
      </c>
      <c r="C1687" t="s">
        <v>2390</v>
      </c>
      <c r="D1687" s="1">
        <v>39639.25</v>
      </c>
      <c r="E1687" s="1">
        <v>39639.25</v>
      </c>
      <c r="H1687">
        <v>2008</v>
      </c>
      <c r="I1687">
        <v>7</v>
      </c>
      <c r="J1687">
        <v>10</v>
      </c>
      <c r="K1687">
        <v>4.6900000000000004</v>
      </c>
      <c r="L1687">
        <v>0.13449098000000001</v>
      </c>
    </row>
    <row r="1688" spans="1:12" x14ac:dyDescent="0.25">
      <c r="A1688">
        <v>1687</v>
      </c>
      <c r="B1688" t="s">
        <v>4076</v>
      </c>
      <c r="C1688" t="s">
        <v>2390</v>
      </c>
      <c r="D1688" s="1">
        <v>39639.541666666664</v>
      </c>
      <c r="E1688" s="1">
        <v>39639.541666666664</v>
      </c>
      <c r="H1688">
        <v>2008</v>
      </c>
      <c r="I1688">
        <v>7</v>
      </c>
      <c r="J1688">
        <v>10</v>
      </c>
      <c r="K1688">
        <v>4.8600000000000003</v>
      </c>
      <c r="L1688">
        <v>0.11507459</v>
      </c>
    </row>
    <row r="1689" spans="1:12" x14ac:dyDescent="0.25">
      <c r="A1689">
        <v>1688</v>
      </c>
      <c r="B1689" t="s">
        <v>4077</v>
      </c>
      <c r="C1689" t="s">
        <v>2390</v>
      </c>
      <c r="D1689" s="1">
        <v>39639.833333333336</v>
      </c>
      <c r="E1689" s="1">
        <v>39639.833333333336</v>
      </c>
      <c r="H1689">
        <v>2008</v>
      </c>
      <c r="I1689">
        <v>7</v>
      </c>
      <c r="J1689">
        <v>10</v>
      </c>
      <c r="K1689">
        <v>3.8</v>
      </c>
      <c r="L1689">
        <v>0.38076639000000001</v>
      </c>
    </row>
    <row r="1690" spans="1:12" x14ac:dyDescent="0.25">
      <c r="A1690">
        <v>1689</v>
      </c>
      <c r="B1690" t="s">
        <v>4078</v>
      </c>
      <c r="C1690" t="s">
        <v>2390</v>
      </c>
      <c r="D1690" s="1">
        <v>39640.125</v>
      </c>
      <c r="E1690" s="1">
        <v>39640.125</v>
      </c>
      <c r="H1690">
        <v>2008</v>
      </c>
      <c r="I1690">
        <v>7</v>
      </c>
      <c r="J1690">
        <v>11</v>
      </c>
      <c r="K1690">
        <v>4.3600000000000003</v>
      </c>
      <c r="L1690">
        <v>0.20349590000000001</v>
      </c>
    </row>
    <row r="1691" spans="1:12" x14ac:dyDescent="0.25">
      <c r="A1691">
        <v>1690</v>
      </c>
      <c r="B1691" t="s">
        <v>4079</v>
      </c>
      <c r="C1691" t="s">
        <v>2390</v>
      </c>
      <c r="D1691" s="1">
        <v>39640.416666666664</v>
      </c>
      <c r="E1691" s="1">
        <v>39640.416666666664</v>
      </c>
      <c r="H1691">
        <v>2008</v>
      </c>
      <c r="I1691">
        <v>7</v>
      </c>
      <c r="J1691">
        <v>11</v>
      </c>
      <c r="K1691">
        <v>4.74</v>
      </c>
      <c r="L1691">
        <v>0.18559918</v>
      </c>
    </row>
    <row r="1692" spans="1:12" x14ac:dyDescent="0.25">
      <c r="A1692">
        <v>1691</v>
      </c>
      <c r="B1692" t="s">
        <v>4080</v>
      </c>
      <c r="C1692" t="s">
        <v>2390</v>
      </c>
      <c r="D1692" s="1">
        <v>39640.708333333336</v>
      </c>
      <c r="E1692" s="1">
        <v>39640.708333333336</v>
      </c>
      <c r="H1692">
        <v>2008</v>
      </c>
      <c r="I1692">
        <v>7</v>
      </c>
      <c r="J1692">
        <v>11</v>
      </c>
      <c r="K1692">
        <v>4.66</v>
      </c>
      <c r="L1692">
        <v>0.15314016</v>
      </c>
    </row>
    <row r="1693" spans="1:12" x14ac:dyDescent="0.25">
      <c r="A1693">
        <v>1692</v>
      </c>
      <c r="B1693" t="s">
        <v>4081</v>
      </c>
      <c r="C1693" t="s">
        <v>2390</v>
      </c>
      <c r="D1693" s="1">
        <v>39641</v>
      </c>
      <c r="E1693" s="1">
        <v>39641</v>
      </c>
      <c r="H1693">
        <v>2008</v>
      </c>
      <c r="I1693">
        <v>7</v>
      </c>
      <c r="J1693">
        <v>12</v>
      </c>
      <c r="K1693">
        <v>4.8499999999999996</v>
      </c>
      <c r="L1693">
        <v>0.12817992</v>
      </c>
    </row>
    <row r="1694" spans="1:12" x14ac:dyDescent="0.25">
      <c r="A1694">
        <v>1693</v>
      </c>
      <c r="B1694" t="s">
        <v>4082</v>
      </c>
      <c r="C1694" t="s">
        <v>2390</v>
      </c>
      <c r="D1694" s="1">
        <v>39641.291666666664</v>
      </c>
      <c r="E1694" s="1">
        <v>39641.291666666664</v>
      </c>
      <c r="H1694">
        <v>2008</v>
      </c>
      <c r="I1694">
        <v>7</v>
      </c>
      <c r="J1694">
        <v>12</v>
      </c>
      <c r="K1694">
        <v>4.9800000000000004</v>
      </c>
      <c r="L1694">
        <v>0.12119016000000001</v>
      </c>
    </row>
    <row r="1695" spans="1:12" x14ac:dyDescent="0.25">
      <c r="A1695">
        <v>1694</v>
      </c>
      <c r="B1695" t="s">
        <v>4083</v>
      </c>
      <c r="C1695" t="s">
        <v>2390</v>
      </c>
      <c r="D1695" s="1">
        <v>39641.583333333336</v>
      </c>
      <c r="E1695" s="1">
        <v>39641.583333333336</v>
      </c>
      <c r="H1695">
        <v>2008</v>
      </c>
      <c r="I1695">
        <v>7</v>
      </c>
      <c r="J1695">
        <v>12</v>
      </c>
      <c r="K1695">
        <v>5.08</v>
      </c>
      <c r="L1695">
        <v>0.11054508</v>
      </c>
    </row>
    <row r="1696" spans="1:12" x14ac:dyDescent="0.25">
      <c r="A1696">
        <v>1695</v>
      </c>
      <c r="B1696" t="s">
        <v>4084</v>
      </c>
      <c r="C1696" t="s">
        <v>2390</v>
      </c>
      <c r="D1696" s="1">
        <v>39641.875</v>
      </c>
      <c r="E1696" s="1">
        <v>39641.875</v>
      </c>
      <c r="H1696">
        <v>2008</v>
      </c>
      <c r="I1696">
        <v>7</v>
      </c>
      <c r="J1696">
        <v>12</v>
      </c>
      <c r="K1696">
        <v>5.07</v>
      </c>
      <c r="L1696">
        <v>9.8734429999999998E-2</v>
      </c>
    </row>
    <row r="1697" spans="1:12" x14ac:dyDescent="0.25">
      <c r="A1697">
        <v>1696</v>
      </c>
      <c r="B1697" t="s">
        <v>4085</v>
      </c>
      <c r="C1697" t="s">
        <v>2390</v>
      </c>
      <c r="D1697" s="1">
        <v>39642.166666666664</v>
      </c>
      <c r="E1697" s="1">
        <v>39642.166666666664</v>
      </c>
      <c r="H1697">
        <v>2008</v>
      </c>
      <c r="I1697">
        <v>7</v>
      </c>
      <c r="J1697">
        <v>13</v>
      </c>
      <c r="K1697">
        <v>5.09</v>
      </c>
      <c r="L1697">
        <v>9.225738E-2</v>
      </c>
    </row>
    <row r="1698" spans="1:12" x14ac:dyDescent="0.25">
      <c r="A1698">
        <v>1697</v>
      </c>
      <c r="B1698" t="s">
        <v>4086</v>
      </c>
      <c r="C1698" t="s">
        <v>2390</v>
      </c>
      <c r="D1698" s="1">
        <v>39642.458333333336</v>
      </c>
      <c r="E1698" s="1">
        <v>39642.458333333336</v>
      </c>
      <c r="H1698">
        <v>2008</v>
      </c>
      <c r="I1698">
        <v>7</v>
      </c>
      <c r="J1698">
        <v>13</v>
      </c>
      <c r="K1698">
        <v>5.13</v>
      </c>
      <c r="L1698">
        <v>8.3803279999999994E-2</v>
      </c>
    </row>
    <row r="1699" spans="1:12" x14ac:dyDescent="0.25">
      <c r="A1699">
        <v>1698</v>
      </c>
      <c r="B1699" t="s">
        <v>4087</v>
      </c>
      <c r="C1699" t="s">
        <v>2390</v>
      </c>
      <c r="D1699" s="1">
        <v>39642.75</v>
      </c>
      <c r="E1699" s="1">
        <v>39642.75</v>
      </c>
      <c r="H1699">
        <v>2008</v>
      </c>
      <c r="I1699">
        <v>7</v>
      </c>
      <c r="J1699">
        <v>13</v>
      </c>
      <c r="K1699">
        <v>5.21</v>
      </c>
      <c r="L1699">
        <v>7.7606560000000005E-2</v>
      </c>
    </row>
    <row r="1700" spans="1:12" x14ac:dyDescent="0.25">
      <c r="A1700">
        <v>1699</v>
      </c>
      <c r="B1700" t="s">
        <v>4088</v>
      </c>
      <c r="C1700" t="s">
        <v>2390</v>
      </c>
      <c r="D1700" s="1">
        <v>39643.041666666664</v>
      </c>
      <c r="E1700" s="1">
        <v>39643.041666666664</v>
      </c>
      <c r="H1700">
        <v>2008</v>
      </c>
      <c r="I1700">
        <v>7</v>
      </c>
      <c r="J1700">
        <v>14</v>
      </c>
      <c r="K1700">
        <v>5.2</v>
      </c>
      <c r="L1700">
        <v>7.4884430000000002E-2</v>
      </c>
    </row>
    <row r="1701" spans="1:12" x14ac:dyDescent="0.25">
      <c r="A1701">
        <v>1700</v>
      </c>
      <c r="B1701" t="s">
        <v>4089</v>
      </c>
      <c r="C1701" t="s">
        <v>2390</v>
      </c>
      <c r="D1701" s="1">
        <v>39643.333333333336</v>
      </c>
      <c r="E1701" s="1">
        <v>39643.333333333336</v>
      </c>
      <c r="H1701">
        <v>2008</v>
      </c>
      <c r="I1701">
        <v>7</v>
      </c>
      <c r="J1701">
        <v>14</v>
      </c>
      <c r="K1701">
        <v>5.25</v>
      </c>
      <c r="L1701">
        <v>7.1520490000000006E-2</v>
      </c>
    </row>
    <row r="1702" spans="1:12" x14ac:dyDescent="0.25">
      <c r="A1702">
        <v>1701</v>
      </c>
      <c r="B1702" t="s">
        <v>4090</v>
      </c>
      <c r="C1702" t="s">
        <v>2390</v>
      </c>
      <c r="D1702" s="1">
        <v>39643.625</v>
      </c>
      <c r="E1702" s="1">
        <v>39643.625</v>
      </c>
      <c r="H1702">
        <v>2008</v>
      </c>
      <c r="I1702">
        <v>7</v>
      </c>
      <c r="J1702">
        <v>14</v>
      </c>
      <c r="K1702">
        <v>5.27</v>
      </c>
      <c r="L1702">
        <v>6.6880330000000002E-2</v>
      </c>
    </row>
    <row r="1703" spans="1:12" x14ac:dyDescent="0.25">
      <c r="A1703">
        <v>1702</v>
      </c>
      <c r="B1703" t="s">
        <v>4091</v>
      </c>
      <c r="C1703" t="s">
        <v>2390</v>
      </c>
      <c r="D1703" s="1">
        <v>39643.916666666664</v>
      </c>
      <c r="E1703" s="1">
        <v>39643.916666666664</v>
      </c>
      <c r="H1703">
        <v>2008</v>
      </c>
      <c r="I1703">
        <v>7</v>
      </c>
      <c r="J1703">
        <v>14</v>
      </c>
      <c r="K1703">
        <v>5.38</v>
      </c>
      <c r="L1703">
        <v>6.5559839999999994E-2</v>
      </c>
    </row>
    <row r="1704" spans="1:12" x14ac:dyDescent="0.25">
      <c r="A1704">
        <v>1703</v>
      </c>
      <c r="B1704" t="s">
        <v>4092</v>
      </c>
      <c r="C1704" t="s">
        <v>2390</v>
      </c>
      <c r="D1704" s="1">
        <v>39644.208333333336</v>
      </c>
      <c r="E1704" s="1">
        <v>39644.208333333336</v>
      </c>
      <c r="H1704">
        <v>2008</v>
      </c>
      <c r="I1704">
        <v>7</v>
      </c>
      <c r="J1704">
        <v>15</v>
      </c>
      <c r="K1704">
        <v>5.22</v>
      </c>
      <c r="L1704">
        <v>6.3604919999999995E-2</v>
      </c>
    </row>
    <row r="1705" spans="1:12" x14ac:dyDescent="0.25">
      <c r="A1705">
        <v>1704</v>
      </c>
      <c r="B1705" t="s">
        <v>4093</v>
      </c>
      <c r="C1705" t="s">
        <v>2390</v>
      </c>
      <c r="D1705" s="1">
        <v>39644.5</v>
      </c>
      <c r="E1705" s="1">
        <v>39644.5</v>
      </c>
      <c r="H1705">
        <v>2008</v>
      </c>
      <c r="I1705">
        <v>7</v>
      </c>
      <c r="J1705">
        <v>15</v>
      </c>
      <c r="K1705">
        <v>5.46</v>
      </c>
      <c r="L1705">
        <v>6.1008199999999999E-2</v>
      </c>
    </row>
    <row r="1706" spans="1:12" x14ac:dyDescent="0.25">
      <c r="A1706">
        <v>1705</v>
      </c>
      <c r="B1706" t="s">
        <v>4094</v>
      </c>
      <c r="C1706" t="s">
        <v>2390</v>
      </c>
      <c r="D1706" s="1">
        <v>39644.791666666664</v>
      </c>
      <c r="E1706" s="1">
        <v>39644.791666666664</v>
      </c>
      <c r="H1706">
        <v>2008</v>
      </c>
      <c r="I1706">
        <v>7</v>
      </c>
      <c r="J1706">
        <v>15</v>
      </c>
      <c r="K1706">
        <v>5.49</v>
      </c>
      <c r="L1706">
        <v>5.8440979999999997E-2</v>
      </c>
    </row>
    <row r="1707" spans="1:12" x14ac:dyDescent="0.25">
      <c r="A1707">
        <v>1706</v>
      </c>
      <c r="B1707" t="s">
        <v>4095</v>
      </c>
      <c r="C1707" t="s">
        <v>2390</v>
      </c>
      <c r="D1707" s="1">
        <v>39645.083333333336</v>
      </c>
      <c r="E1707" s="1">
        <v>39645.083333333336</v>
      </c>
      <c r="H1707">
        <v>2008</v>
      </c>
      <c r="I1707">
        <v>7</v>
      </c>
      <c r="J1707">
        <v>16</v>
      </c>
      <c r="K1707">
        <v>5.47</v>
      </c>
      <c r="L1707">
        <v>5.590328E-2</v>
      </c>
    </row>
    <row r="1708" spans="1:12" x14ac:dyDescent="0.25">
      <c r="A1708">
        <v>1707</v>
      </c>
      <c r="B1708" t="s">
        <v>4096</v>
      </c>
      <c r="C1708" t="s">
        <v>2390</v>
      </c>
      <c r="D1708" s="1">
        <v>39645.375</v>
      </c>
      <c r="E1708" s="1">
        <v>39645.375</v>
      </c>
      <c r="H1708">
        <v>2008</v>
      </c>
      <c r="I1708">
        <v>7</v>
      </c>
      <c r="J1708">
        <v>16</v>
      </c>
      <c r="K1708">
        <v>5.48</v>
      </c>
      <c r="L1708">
        <v>5.275328E-2</v>
      </c>
    </row>
    <row r="1709" spans="1:12" x14ac:dyDescent="0.25">
      <c r="A1709">
        <v>1708</v>
      </c>
      <c r="B1709" t="s">
        <v>4097</v>
      </c>
      <c r="C1709" t="s">
        <v>2390</v>
      </c>
      <c r="D1709" s="1">
        <v>39645.666666666664</v>
      </c>
      <c r="E1709" s="1">
        <v>39645.666666666664</v>
      </c>
      <c r="H1709">
        <v>2008</v>
      </c>
      <c r="I1709">
        <v>7</v>
      </c>
      <c r="J1709">
        <v>16</v>
      </c>
      <c r="K1709">
        <v>5.46</v>
      </c>
      <c r="L1709">
        <v>5.0886889999999997E-2</v>
      </c>
    </row>
    <row r="1710" spans="1:12" x14ac:dyDescent="0.25">
      <c r="A1710">
        <v>1709</v>
      </c>
      <c r="B1710" t="s">
        <v>4098</v>
      </c>
      <c r="C1710" t="s">
        <v>2390</v>
      </c>
      <c r="D1710" s="1">
        <v>39645.958333333336</v>
      </c>
      <c r="E1710" s="1">
        <v>39645.958333333336</v>
      </c>
      <c r="H1710">
        <v>2008</v>
      </c>
      <c r="I1710">
        <v>7</v>
      </c>
      <c r="J1710">
        <v>16</v>
      </c>
      <c r="K1710">
        <v>5.54</v>
      </c>
      <c r="L1710">
        <v>5.0886889999999997E-2</v>
      </c>
    </row>
    <row r="1711" spans="1:12" x14ac:dyDescent="0.25">
      <c r="A1711">
        <v>1710</v>
      </c>
      <c r="B1711" t="s">
        <v>4099</v>
      </c>
      <c r="C1711" t="s">
        <v>2390</v>
      </c>
      <c r="D1711" s="1">
        <v>39646.25</v>
      </c>
      <c r="E1711" s="1">
        <v>39646.25</v>
      </c>
      <c r="H1711">
        <v>2008</v>
      </c>
      <c r="I1711">
        <v>7</v>
      </c>
      <c r="J1711">
        <v>17</v>
      </c>
      <c r="K1711">
        <v>5.55</v>
      </c>
      <c r="L1711">
        <v>5.2126230000000003E-2</v>
      </c>
    </row>
    <row r="1712" spans="1:12" x14ac:dyDescent="0.25">
      <c r="A1712">
        <v>1711</v>
      </c>
      <c r="B1712" t="s">
        <v>4100</v>
      </c>
      <c r="C1712" t="s">
        <v>2390</v>
      </c>
      <c r="D1712" s="1">
        <v>39646.541666666664</v>
      </c>
      <c r="E1712" s="1">
        <v>39646.541666666664</v>
      </c>
      <c r="H1712">
        <v>2008</v>
      </c>
      <c r="I1712">
        <v>7</v>
      </c>
      <c r="J1712">
        <v>17</v>
      </c>
      <c r="K1712">
        <v>5.53</v>
      </c>
      <c r="L1712">
        <v>7.21918E-2</v>
      </c>
    </row>
    <row r="1713" spans="1:12" x14ac:dyDescent="0.25">
      <c r="A1713">
        <v>1712</v>
      </c>
      <c r="B1713" t="s">
        <v>4101</v>
      </c>
      <c r="C1713" t="s">
        <v>2390</v>
      </c>
      <c r="D1713" s="1">
        <v>39646.833333333336</v>
      </c>
      <c r="E1713" s="1">
        <v>39646.833333333336</v>
      </c>
      <c r="H1713">
        <v>2008</v>
      </c>
      <c r="I1713">
        <v>7</v>
      </c>
      <c r="J1713">
        <v>17</v>
      </c>
      <c r="K1713">
        <v>5.24</v>
      </c>
      <c r="L1713">
        <v>9.6565570000000003E-2</v>
      </c>
    </row>
    <row r="1714" spans="1:12" x14ac:dyDescent="0.25">
      <c r="A1714">
        <v>1713</v>
      </c>
      <c r="B1714" t="s">
        <v>4102</v>
      </c>
      <c r="C1714" t="s">
        <v>2390</v>
      </c>
      <c r="D1714" s="1">
        <v>39647.125</v>
      </c>
      <c r="E1714" s="1">
        <v>39647.125</v>
      </c>
      <c r="H1714">
        <v>2008</v>
      </c>
      <c r="I1714">
        <v>7</v>
      </c>
      <c r="J1714">
        <v>18</v>
      </c>
      <c r="K1714">
        <v>5.31</v>
      </c>
      <c r="L1714">
        <v>7.3534429999999998E-2</v>
      </c>
    </row>
    <row r="1715" spans="1:12" x14ac:dyDescent="0.25">
      <c r="A1715">
        <v>1714</v>
      </c>
      <c r="B1715" t="s">
        <v>4103</v>
      </c>
      <c r="C1715" t="s">
        <v>2390</v>
      </c>
      <c r="D1715" s="1">
        <v>39647.416666666664</v>
      </c>
      <c r="E1715" s="1">
        <v>39647.416666666664</v>
      </c>
      <c r="H1715">
        <v>2008</v>
      </c>
      <c r="I1715">
        <v>7</v>
      </c>
      <c r="J1715">
        <v>18</v>
      </c>
      <c r="K1715">
        <v>5.04</v>
      </c>
      <c r="L1715">
        <v>0.1173541</v>
      </c>
    </row>
    <row r="1716" spans="1:12" x14ac:dyDescent="0.25">
      <c r="A1716">
        <v>1715</v>
      </c>
      <c r="B1716" t="s">
        <v>4104</v>
      </c>
      <c r="C1716" t="s">
        <v>2390</v>
      </c>
      <c r="D1716" s="1">
        <v>39647.708333333336</v>
      </c>
      <c r="E1716" s="1">
        <v>39647.708333333336</v>
      </c>
      <c r="H1716">
        <v>2008</v>
      </c>
      <c r="I1716">
        <v>7</v>
      </c>
      <c r="J1716">
        <v>18</v>
      </c>
      <c r="K1716">
        <v>4.5</v>
      </c>
      <c r="L1716">
        <v>0.18648443000000001</v>
      </c>
    </row>
    <row r="1717" spans="1:12" x14ac:dyDescent="0.25">
      <c r="A1717">
        <v>1716</v>
      </c>
      <c r="B1717" t="s">
        <v>4105</v>
      </c>
      <c r="C1717" t="s">
        <v>2390</v>
      </c>
      <c r="D1717" s="1">
        <v>39648</v>
      </c>
      <c r="E1717" s="1">
        <v>39648</v>
      </c>
      <c r="H1717">
        <v>2008</v>
      </c>
      <c r="I1717">
        <v>7</v>
      </c>
      <c r="J1717">
        <v>19</v>
      </c>
      <c r="K1717">
        <v>4.68</v>
      </c>
      <c r="L1717">
        <v>0.16998197000000001</v>
      </c>
    </row>
    <row r="1718" spans="1:12" x14ac:dyDescent="0.25">
      <c r="A1718">
        <v>1717</v>
      </c>
      <c r="B1718" t="s">
        <v>4106</v>
      </c>
      <c r="C1718" t="s">
        <v>2390</v>
      </c>
      <c r="D1718" s="1">
        <v>39648.291666666664</v>
      </c>
      <c r="E1718" s="1">
        <v>39648.291666666664</v>
      </c>
      <c r="H1718">
        <v>2008</v>
      </c>
      <c r="I1718">
        <v>7</v>
      </c>
      <c r="J1718">
        <v>19</v>
      </c>
      <c r="K1718">
        <v>4.87</v>
      </c>
      <c r="L1718">
        <v>0.12974753999999999</v>
      </c>
    </row>
    <row r="1719" spans="1:12" x14ac:dyDescent="0.25">
      <c r="A1719">
        <v>1718</v>
      </c>
      <c r="B1719" t="s">
        <v>4107</v>
      </c>
      <c r="C1719" t="s">
        <v>2390</v>
      </c>
      <c r="D1719" s="1">
        <v>39648.583333333336</v>
      </c>
      <c r="E1719" s="1">
        <v>39648.583333333336</v>
      </c>
      <c r="H1719">
        <v>2008</v>
      </c>
      <c r="I1719">
        <v>7</v>
      </c>
      <c r="J1719">
        <v>19</v>
      </c>
      <c r="K1719">
        <v>5.05</v>
      </c>
      <c r="L1719">
        <v>0.11280245999999999</v>
      </c>
    </row>
    <row r="1720" spans="1:12" x14ac:dyDescent="0.25">
      <c r="A1720">
        <v>1719</v>
      </c>
      <c r="B1720" t="s">
        <v>4108</v>
      </c>
      <c r="C1720" t="s">
        <v>2390</v>
      </c>
      <c r="D1720" s="1">
        <v>39648.875</v>
      </c>
      <c r="E1720" s="1">
        <v>39648.875</v>
      </c>
      <c r="H1720">
        <v>2008</v>
      </c>
      <c r="I1720">
        <v>7</v>
      </c>
      <c r="J1720">
        <v>19</v>
      </c>
      <c r="K1720">
        <v>5.15</v>
      </c>
      <c r="L1720">
        <v>9.5842620000000003E-2</v>
      </c>
    </row>
    <row r="1721" spans="1:12" x14ac:dyDescent="0.25">
      <c r="A1721">
        <v>1720</v>
      </c>
      <c r="B1721" t="s">
        <v>4109</v>
      </c>
      <c r="C1721" t="s">
        <v>2390</v>
      </c>
      <c r="D1721" s="1">
        <v>39649.166666666664</v>
      </c>
      <c r="E1721" s="1">
        <v>39649.166666666664</v>
      </c>
      <c r="H1721">
        <v>2008</v>
      </c>
      <c r="I1721">
        <v>7</v>
      </c>
      <c r="J1721">
        <v>20</v>
      </c>
      <c r="K1721">
        <v>5.22</v>
      </c>
      <c r="L1721">
        <v>8.7300000000000003E-2</v>
      </c>
    </row>
    <row r="1722" spans="1:12" x14ac:dyDescent="0.25">
      <c r="A1722">
        <v>1721</v>
      </c>
      <c r="B1722" t="s">
        <v>4110</v>
      </c>
      <c r="C1722" t="s">
        <v>2390</v>
      </c>
      <c r="D1722" s="1">
        <v>39649.458333333336</v>
      </c>
      <c r="E1722" s="1">
        <v>39649.458333333336</v>
      </c>
      <c r="H1722">
        <v>2008</v>
      </c>
      <c r="I1722">
        <v>7</v>
      </c>
      <c r="J1722">
        <v>20</v>
      </c>
      <c r="K1722">
        <v>5.26</v>
      </c>
      <c r="L1722">
        <v>7.965738E-2</v>
      </c>
    </row>
    <row r="1723" spans="1:12" x14ac:dyDescent="0.25">
      <c r="A1723">
        <v>1722</v>
      </c>
      <c r="B1723" t="s">
        <v>4111</v>
      </c>
      <c r="C1723" t="s">
        <v>2390</v>
      </c>
      <c r="D1723" s="1">
        <v>39649.75</v>
      </c>
      <c r="E1723" s="1">
        <v>39649.75</v>
      </c>
      <c r="H1723">
        <v>2008</v>
      </c>
      <c r="I1723">
        <v>7</v>
      </c>
      <c r="J1723">
        <v>20</v>
      </c>
      <c r="K1723">
        <v>5.33</v>
      </c>
      <c r="L1723">
        <v>7.3534429999999998E-2</v>
      </c>
    </row>
    <row r="1724" spans="1:12" x14ac:dyDescent="0.25">
      <c r="A1724">
        <v>1723</v>
      </c>
      <c r="B1724" t="s">
        <v>4112</v>
      </c>
      <c r="C1724" t="s">
        <v>2390</v>
      </c>
      <c r="D1724" s="1">
        <v>39650.041666666664</v>
      </c>
      <c r="E1724" s="1">
        <v>39650.041666666664</v>
      </c>
      <c r="H1724">
        <v>2008</v>
      </c>
      <c r="I1724">
        <v>7</v>
      </c>
      <c r="J1724">
        <v>21</v>
      </c>
      <c r="K1724">
        <v>5.35</v>
      </c>
      <c r="L1724">
        <v>7.0185250000000005E-2</v>
      </c>
    </row>
    <row r="1725" spans="1:12" x14ac:dyDescent="0.25">
      <c r="A1725">
        <v>1724</v>
      </c>
      <c r="B1725" t="s">
        <v>4113</v>
      </c>
      <c r="C1725" t="s">
        <v>2390</v>
      </c>
      <c r="D1725" s="1">
        <v>39650.333333333336</v>
      </c>
      <c r="E1725" s="1">
        <v>39650.333333333336</v>
      </c>
      <c r="H1725">
        <v>2008</v>
      </c>
      <c r="I1725">
        <v>7</v>
      </c>
      <c r="J1725">
        <v>21</v>
      </c>
      <c r="K1725">
        <v>5.42</v>
      </c>
      <c r="L1725">
        <v>6.6880330000000002E-2</v>
      </c>
    </row>
    <row r="1726" spans="1:12" x14ac:dyDescent="0.25">
      <c r="A1726">
        <v>1725</v>
      </c>
      <c r="B1726" t="s">
        <v>4114</v>
      </c>
      <c r="C1726" t="s">
        <v>2390</v>
      </c>
      <c r="D1726" s="1">
        <v>39650.625</v>
      </c>
      <c r="E1726" s="1">
        <v>39650.625</v>
      </c>
      <c r="H1726">
        <v>2008</v>
      </c>
      <c r="I1726">
        <v>7</v>
      </c>
      <c r="J1726">
        <v>21</v>
      </c>
      <c r="K1726">
        <v>5.53</v>
      </c>
      <c r="L1726">
        <v>6.1008199999999999E-2</v>
      </c>
    </row>
    <row r="1727" spans="1:12" x14ac:dyDescent="0.25">
      <c r="A1727">
        <v>1726</v>
      </c>
      <c r="B1727" t="s">
        <v>4115</v>
      </c>
      <c r="C1727" t="s">
        <v>2390</v>
      </c>
      <c r="D1727" s="1">
        <v>39650.916666666664</v>
      </c>
      <c r="E1727" s="1">
        <v>39650.916666666664</v>
      </c>
      <c r="H1727">
        <v>2008</v>
      </c>
      <c r="I1727">
        <v>7</v>
      </c>
      <c r="J1727">
        <v>21</v>
      </c>
      <c r="K1727">
        <v>5.43</v>
      </c>
      <c r="L1727">
        <v>6.0366389999999999E-2</v>
      </c>
    </row>
    <row r="1728" spans="1:12" x14ac:dyDescent="0.25">
      <c r="A1728">
        <v>1727</v>
      </c>
      <c r="B1728" t="s">
        <v>4116</v>
      </c>
      <c r="C1728" t="s">
        <v>2390</v>
      </c>
      <c r="D1728" s="1">
        <v>39651.208333333336</v>
      </c>
      <c r="E1728" s="1">
        <v>39651.208333333336</v>
      </c>
      <c r="H1728">
        <v>2008</v>
      </c>
      <c r="I1728">
        <v>7</v>
      </c>
      <c r="J1728">
        <v>22</v>
      </c>
      <c r="K1728">
        <v>5.5</v>
      </c>
      <c r="L1728">
        <v>5.9082790000000003E-2</v>
      </c>
    </row>
    <row r="1729" spans="1:12" x14ac:dyDescent="0.25">
      <c r="A1729">
        <v>1728</v>
      </c>
      <c r="B1729" t="s">
        <v>4117</v>
      </c>
      <c r="C1729" t="s">
        <v>2390</v>
      </c>
      <c r="D1729" s="1">
        <v>39651.5</v>
      </c>
      <c r="E1729" s="1">
        <v>39651.5</v>
      </c>
      <c r="H1729">
        <v>2008</v>
      </c>
      <c r="I1729">
        <v>7</v>
      </c>
      <c r="J1729">
        <v>22</v>
      </c>
      <c r="K1729">
        <v>5.35</v>
      </c>
      <c r="L1729">
        <v>5.590328E-2</v>
      </c>
    </row>
    <row r="1730" spans="1:12" x14ac:dyDescent="0.25">
      <c r="A1730">
        <v>1729</v>
      </c>
      <c r="B1730" t="s">
        <v>4118</v>
      </c>
      <c r="C1730" t="s">
        <v>2390</v>
      </c>
      <c r="D1730" s="1">
        <v>39651.791666666664</v>
      </c>
      <c r="E1730" s="1">
        <v>39651.791666666664</v>
      </c>
      <c r="H1730">
        <v>2008</v>
      </c>
      <c r="I1730">
        <v>7</v>
      </c>
      <c r="J1730">
        <v>22</v>
      </c>
      <c r="K1730">
        <v>5.38</v>
      </c>
      <c r="L1730">
        <v>5.3380329999999997E-2</v>
      </c>
    </row>
    <row r="1731" spans="1:12" x14ac:dyDescent="0.25">
      <c r="A1731">
        <v>1730</v>
      </c>
      <c r="B1731" t="s">
        <v>4119</v>
      </c>
      <c r="C1731" t="s">
        <v>2390</v>
      </c>
      <c r="D1731" s="1">
        <v>39652.083333333336</v>
      </c>
      <c r="E1731" s="1">
        <v>39652.083333333336</v>
      </c>
      <c r="H1731">
        <v>2008</v>
      </c>
      <c r="I1731">
        <v>7</v>
      </c>
      <c r="J1731">
        <v>23</v>
      </c>
      <c r="K1731">
        <v>5.42</v>
      </c>
      <c r="L1731">
        <v>5.2126230000000003E-2</v>
      </c>
    </row>
    <row r="1732" spans="1:12" x14ac:dyDescent="0.25">
      <c r="A1732">
        <v>1731</v>
      </c>
      <c r="B1732" t="s">
        <v>4120</v>
      </c>
      <c r="C1732" t="s">
        <v>2390</v>
      </c>
      <c r="D1732" s="1">
        <v>39652.375</v>
      </c>
      <c r="E1732" s="1">
        <v>39652.375</v>
      </c>
      <c r="H1732">
        <v>2008</v>
      </c>
      <c r="I1732">
        <v>7</v>
      </c>
      <c r="J1732">
        <v>23</v>
      </c>
      <c r="K1732">
        <v>5.43</v>
      </c>
      <c r="L1732">
        <v>5.0886889999999997E-2</v>
      </c>
    </row>
    <row r="1733" spans="1:12" x14ac:dyDescent="0.25">
      <c r="A1733">
        <v>1732</v>
      </c>
      <c r="B1733" t="s">
        <v>4121</v>
      </c>
      <c r="C1733" t="s">
        <v>2390</v>
      </c>
      <c r="D1733" s="1">
        <v>39652.666666666664</v>
      </c>
      <c r="E1733" s="1">
        <v>39652.666666666664</v>
      </c>
      <c r="H1733">
        <v>2008</v>
      </c>
      <c r="I1733">
        <v>7</v>
      </c>
      <c r="J1733">
        <v>23</v>
      </c>
      <c r="K1733">
        <v>5.44</v>
      </c>
      <c r="L1733">
        <v>4.5966390000000003E-2</v>
      </c>
    </row>
    <row r="1734" spans="1:12" x14ac:dyDescent="0.25">
      <c r="A1734">
        <v>1733</v>
      </c>
      <c r="B1734" t="s">
        <v>4122</v>
      </c>
      <c r="C1734" t="s">
        <v>2390</v>
      </c>
      <c r="D1734" s="1">
        <v>39652.958333333336</v>
      </c>
      <c r="E1734" s="1">
        <v>39652.958333333336</v>
      </c>
      <c r="H1734">
        <v>2008</v>
      </c>
      <c r="I1734">
        <v>7</v>
      </c>
      <c r="J1734">
        <v>23</v>
      </c>
      <c r="K1734">
        <v>5.37</v>
      </c>
      <c r="L1734">
        <v>4.5354100000000001E-2</v>
      </c>
    </row>
    <row r="1735" spans="1:12" x14ac:dyDescent="0.25">
      <c r="A1735">
        <v>1734</v>
      </c>
      <c r="B1735" t="s">
        <v>4123</v>
      </c>
      <c r="C1735" t="s">
        <v>2390</v>
      </c>
      <c r="D1735" s="1">
        <v>39653.25</v>
      </c>
      <c r="E1735" s="1">
        <v>39653.25</v>
      </c>
      <c r="H1735">
        <v>2008</v>
      </c>
      <c r="I1735">
        <v>7</v>
      </c>
      <c r="J1735">
        <v>24</v>
      </c>
      <c r="K1735">
        <v>5.37</v>
      </c>
      <c r="L1735">
        <v>4.474918E-2</v>
      </c>
    </row>
    <row r="1736" spans="1:12" x14ac:dyDescent="0.25">
      <c r="A1736">
        <v>1735</v>
      </c>
      <c r="B1736" t="s">
        <v>4124</v>
      </c>
      <c r="C1736" t="s">
        <v>2390</v>
      </c>
      <c r="D1736" s="1">
        <v>39653.541666666664</v>
      </c>
      <c r="E1736" s="1">
        <v>39653.541666666664</v>
      </c>
      <c r="H1736">
        <v>2008</v>
      </c>
      <c r="I1736">
        <v>7</v>
      </c>
      <c r="J1736">
        <v>24</v>
      </c>
      <c r="K1736">
        <v>5.48</v>
      </c>
      <c r="L1736">
        <v>4.1141799999999999E-2</v>
      </c>
    </row>
    <row r="1737" spans="1:12" x14ac:dyDescent="0.25">
      <c r="A1737">
        <v>1736</v>
      </c>
      <c r="B1737" t="s">
        <v>4125</v>
      </c>
      <c r="C1737" t="s">
        <v>2390</v>
      </c>
      <c r="D1737" s="1">
        <v>39653.833333333336</v>
      </c>
      <c r="E1737" s="1">
        <v>39653.833333333336</v>
      </c>
      <c r="H1737">
        <v>2008</v>
      </c>
      <c r="I1737">
        <v>7</v>
      </c>
      <c r="J1737">
        <v>24</v>
      </c>
      <c r="K1737">
        <v>5.48</v>
      </c>
      <c r="L1737">
        <v>3.9954099999999999E-2</v>
      </c>
    </row>
    <row r="1738" spans="1:12" x14ac:dyDescent="0.25">
      <c r="A1738">
        <v>1737</v>
      </c>
      <c r="B1738" t="s">
        <v>4126</v>
      </c>
      <c r="C1738" t="s">
        <v>2390</v>
      </c>
      <c r="D1738" s="1">
        <v>39654.125</v>
      </c>
      <c r="E1738" s="1">
        <v>39654.125</v>
      </c>
      <c r="H1738">
        <v>2008</v>
      </c>
      <c r="I1738">
        <v>7</v>
      </c>
      <c r="J1738">
        <v>25</v>
      </c>
      <c r="K1738">
        <v>5.42</v>
      </c>
      <c r="L1738">
        <v>4.055164E-2</v>
      </c>
    </row>
    <row r="1739" spans="1:12" x14ac:dyDescent="0.25">
      <c r="A1739">
        <v>1738</v>
      </c>
      <c r="B1739" t="s">
        <v>4127</v>
      </c>
      <c r="C1739" t="s">
        <v>2390</v>
      </c>
      <c r="D1739" s="1">
        <v>39654.416666666664</v>
      </c>
      <c r="E1739" s="1">
        <v>39654.416666666664</v>
      </c>
      <c r="H1739">
        <v>2008</v>
      </c>
      <c r="I1739">
        <v>7</v>
      </c>
      <c r="J1739">
        <v>25</v>
      </c>
      <c r="K1739">
        <v>5.38</v>
      </c>
      <c r="L1739">
        <v>3.9363929999999998E-2</v>
      </c>
    </row>
    <row r="1740" spans="1:12" x14ac:dyDescent="0.25">
      <c r="A1740">
        <v>1739</v>
      </c>
      <c r="B1740" t="s">
        <v>4128</v>
      </c>
      <c r="C1740" t="s">
        <v>2390</v>
      </c>
      <c r="D1740" s="1">
        <v>39654.708333333336</v>
      </c>
      <c r="E1740" s="1">
        <v>39654.708333333336</v>
      </c>
      <c r="H1740">
        <v>2008</v>
      </c>
      <c r="I1740">
        <v>7</v>
      </c>
      <c r="J1740">
        <v>25</v>
      </c>
      <c r="K1740">
        <v>5.41</v>
      </c>
      <c r="L1740">
        <v>3.818361E-2</v>
      </c>
    </row>
    <row r="1741" spans="1:12" x14ac:dyDescent="0.25">
      <c r="A1741">
        <v>1740</v>
      </c>
      <c r="B1741" t="s">
        <v>4129</v>
      </c>
      <c r="C1741" t="s">
        <v>2390</v>
      </c>
      <c r="D1741" s="1">
        <v>39655</v>
      </c>
      <c r="E1741" s="1">
        <v>39655</v>
      </c>
      <c r="H1741">
        <v>2008</v>
      </c>
      <c r="I1741">
        <v>7</v>
      </c>
      <c r="J1741">
        <v>26</v>
      </c>
      <c r="K1741">
        <v>5.49</v>
      </c>
      <c r="L1741">
        <v>3.7593439999999999E-2</v>
      </c>
    </row>
    <row r="1742" spans="1:12" x14ac:dyDescent="0.25">
      <c r="A1742">
        <v>1741</v>
      </c>
      <c r="B1742" t="s">
        <v>4130</v>
      </c>
      <c r="C1742" t="s">
        <v>2390</v>
      </c>
      <c r="D1742" s="1">
        <v>39655.291666666664</v>
      </c>
      <c r="E1742" s="1">
        <v>39655.291666666664</v>
      </c>
      <c r="H1742">
        <v>2008</v>
      </c>
      <c r="I1742">
        <v>7</v>
      </c>
      <c r="J1742">
        <v>26</v>
      </c>
      <c r="K1742">
        <v>5.48</v>
      </c>
      <c r="L1742">
        <v>3.700328E-2</v>
      </c>
    </row>
    <row r="1743" spans="1:12" x14ac:dyDescent="0.25">
      <c r="A1743">
        <v>1742</v>
      </c>
      <c r="B1743" t="s">
        <v>4131</v>
      </c>
      <c r="C1743" t="s">
        <v>2390</v>
      </c>
      <c r="D1743" s="1">
        <v>39655.583333333336</v>
      </c>
      <c r="E1743" s="1">
        <v>39655.583333333336</v>
      </c>
      <c r="H1743">
        <v>2008</v>
      </c>
      <c r="I1743">
        <v>7</v>
      </c>
      <c r="J1743">
        <v>26</v>
      </c>
      <c r="K1743">
        <v>5.44</v>
      </c>
      <c r="L1743">
        <v>3.3513929999999997E-2</v>
      </c>
    </row>
    <row r="1744" spans="1:12" x14ac:dyDescent="0.25">
      <c r="A1744">
        <v>1743</v>
      </c>
      <c r="B1744" t="s">
        <v>4132</v>
      </c>
      <c r="C1744" t="s">
        <v>2390</v>
      </c>
      <c r="D1744" s="1">
        <v>39655.875</v>
      </c>
      <c r="E1744" s="1">
        <v>39655.875</v>
      </c>
      <c r="H1744">
        <v>2008</v>
      </c>
      <c r="I1744">
        <v>7</v>
      </c>
      <c r="J1744">
        <v>26</v>
      </c>
      <c r="K1744">
        <v>5.48</v>
      </c>
      <c r="L1744">
        <v>3.3513929999999997E-2</v>
      </c>
    </row>
    <row r="1745" spans="1:12" x14ac:dyDescent="0.25">
      <c r="A1745">
        <v>1744</v>
      </c>
      <c r="B1745" t="s">
        <v>4133</v>
      </c>
      <c r="C1745" t="s">
        <v>2390</v>
      </c>
      <c r="D1745" s="1">
        <v>39656.166666666664</v>
      </c>
      <c r="E1745" s="1">
        <v>39656.166666666664</v>
      </c>
      <c r="H1745">
        <v>2008</v>
      </c>
      <c r="I1745">
        <v>7</v>
      </c>
      <c r="J1745">
        <v>27</v>
      </c>
      <c r="K1745">
        <v>5.45</v>
      </c>
      <c r="L1745">
        <v>3.3513929999999997E-2</v>
      </c>
    </row>
    <row r="1746" spans="1:12" x14ac:dyDescent="0.25">
      <c r="A1746">
        <v>1745</v>
      </c>
      <c r="B1746" t="s">
        <v>4134</v>
      </c>
      <c r="C1746" t="s">
        <v>2390</v>
      </c>
      <c r="D1746" s="1">
        <v>39656.458333333336</v>
      </c>
      <c r="E1746" s="1">
        <v>39656.458333333336</v>
      </c>
      <c r="H1746">
        <v>2008</v>
      </c>
      <c r="I1746">
        <v>7</v>
      </c>
      <c r="J1746">
        <v>27</v>
      </c>
      <c r="K1746">
        <v>5.47</v>
      </c>
      <c r="L1746">
        <v>3.236311E-2</v>
      </c>
    </row>
    <row r="1747" spans="1:12" x14ac:dyDescent="0.25">
      <c r="A1747">
        <v>1746</v>
      </c>
      <c r="B1747" t="s">
        <v>4135</v>
      </c>
      <c r="C1747" t="s">
        <v>2390</v>
      </c>
      <c r="D1747" s="1">
        <v>39656.75</v>
      </c>
      <c r="E1747" s="1">
        <v>39656.75</v>
      </c>
      <c r="H1747">
        <v>2008</v>
      </c>
      <c r="I1747">
        <v>7</v>
      </c>
      <c r="J1747">
        <v>27</v>
      </c>
      <c r="K1747">
        <v>5.46</v>
      </c>
      <c r="L1747">
        <v>3.0651640000000001E-2</v>
      </c>
    </row>
    <row r="1748" spans="1:12" x14ac:dyDescent="0.25">
      <c r="A1748">
        <v>1747</v>
      </c>
      <c r="B1748" t="s">
        <v>4136</v>
      </c>
      <c r="C1748" t="s">
        <v>2390</v>
      </c>
      <c r="D1748" s="1">
        <v>39657.041666666664</v>
      </c>
      <c r="E1748" s="1">
        <v>39657.041666666664</v>
      </c>
      <c r="H1748">
        <v>2008</v>
      </c>
      <c r="I1748">
        <v>7</v>
      </c>
      <c r="J1748">
        <v>28</v>
      </c>
      <c r="K1748">
        <v>5.47</v>
      </c>
      <c r="L1748">
        <v>3.0651640000000001E-2</v>
      </c>
    </row>
    <row r="1749" spans="1:12" x14ac:dyDescent="0.25">
      <c r="A1749">
        <v>1748</v>
      </c>
      <c r="B1749" t="s">
        <v>4137</v>
      </c>
      <c r="C1749" t="s">
        <v>2390</v>
      </c>
      <c r="D1749" s="1">
        <v>39657.333333333336</v>
      </c>
      <c r="E1749" s="1">
        <v>39657.333333333336</v>
      </c>
      <c r="H1749">
        <v>2008</v>
      </c>
      <c r="I1749">
        <v>7</v>
      </c>
      <c r="J1749">
        <v>28</v>
      </c>
      <c r="K1749">
        <v>5.47</v>
      </c>
      <c r="L1749">
        <v>3.008361E-2</v>
      </c>
    </row>
    <row r="1750" spans="1:12" x14ac:dyDescent="0.25">
      <c r="A1750">
        <v>1749</v>
      </c>
      <c r="B1750" t="s">
        <v>4138</v>
      </c>
      <c r="C1750" t="s">
        <v>2390</v>
      </c>
      <c r="D1750" s="1">
        <v>39657.625</v>
      </c>
      <c r="E1750" s="1">
        <v>39657.625</v>
      </c>
      <c r="H1750">
        <v>2008</v>
      </c>
      <c r="I1750">
        <v>7</v>
      </c>
      <c r="J1750">
        <v>28</v>
      </c>
      <c r="K1750">
        <v>5.48</v>
      </c>
      <c r="L1750">
        <v>2.782623E-2</v>
      </c>
    </row>
    <row r="1751" spans="1:12" x14ac:dyDescent="0.25">
      <c r="A1751">
        <v>1750</v>
      </c>
      <c r="B1751" t="s">
        <v>4139</v>
      </c>
      <c r="C1751" t="s">
        <v>2390</v>
      </c>
      <c r="D1751" s="1">
        <v>39657.916666666664</v>
      </c>
      <c r="E1751" s="1">
        <v>39657.916666666664</v>
      </c>
      <c r="H1751">
        <v>2008</v>
      </c>
      <c r="I1751">
        <v>7</v>
      </c>
      <c r="J1751">
        <v>28</v>
      </c>
      <c r="K1751">
        <v>5.61</v>
      </c>
      <c r="L1751">
        <v>2.8954919999999999E-2</v>
      </c>
    </row>
    <row r="1752" spans="1:12" x14ac:dyDescent="0.25">
      <c r="A1752">
        <v>1751</v>
      </c>
      <c r="B1752" t="s">
        <v>4140</v>
      </c>
      <c r="C1752" t="s">
        <v>2390</v>
      </c>
      <c r="D1752" s="1">
        <v>39658.208333333336</v>
      </c>
      <c r="E1752" s="1">
        <v>39658.208333333336</v>
      </c>
      <c r="H1752">
        <v>2008</v>
      </c>
      <c r="I1752">
        <v>7</v>
      </c>
      <c r="J1752">
        <v>29</v>
      </c>
      <c r="L1752">
        <v>3.7593439999999999E-2</v>
      </c>
    </row>
    <row r="1753" spans="1:12" x14ac:dyDescent="0.25">
      <c r="A1753">
        <v>1752</v>
      </c>
      <c r="B1753" t="s">
        <v>4141</v>
      </c>
      <c r="C1753" t="s">
        <v>2390</v>
      </c>
      <c r="D1753" s="1">
        <v>39658.5</v>
      </c>
      <c r="E1753" s="1">
        <v>39658.5</v>
      </c>
      <c r="H1753">
        <v>2008</v>
      </c>
      <c r="I1753">
        <v>7</v>
      </c>
      <c r="J1753">
        <v>29</v>
      </c>
      <c r="K1753">
        <v>5.81</v>
      </c>
      <c r="L1753">
        <v>3.1219670000000001E-2</v>
      </c>
    </row>
    <row r="1754" spans="1:12" x14ac:dyDescent="0.25">
      <c r="A1754">
        <v>1753</v>
      </c>
      <c r="B1754" t="s">
        <v>4142</v>
      </c>
      <c r="C1754" t="s">
        <v>2390</v>
      </c>
      <c r="D1754" s="1">
        <v>39658.791666666664</v>
      </c>
      <c r="E1754" s="1">
        <v>39658.791666666664</v>
      </c>
      <c r="H1754">
        <v>2008</v>
      </c>
      <c r="I1754">
        <v>7</v>
      </c>
      <c r="J1754">
        <v>29</v>
      </c>
      <c r="K1754">
        <v>5.77</v>
      </c>
      <c r="L1754">
        <v>3.642049E-2</v>
      </c>
    </row>
    <row r="1755" spans="1:12" x14ac:dyDescent="0.25">
      <c r="A1755">
        <v>1754</v>
      </c>
      <c r="B1755" t="s">
        <v>4143</v>
      </c>
      <c r="C1755" t="s">
        <v>2390</v>
      </c>
      <c r="D1755" s="1">
        <v>39659.083333333336</v>
      </c>
      <c r="E1755" s="1">
        <v>39659.083333333336</v>
      </c>
      <c r="H1755">
        <v>2008</v>
      </c>
      <c r="I1755">
        <v>7</v>
      </c>
      <c r="J1755">
        <v>30</v>
      </c>
      <c r="K1755">
        <v>5.68</v>
      </c>
      <c r="L1755">
        <v>3.236311E-2</v>
      </c>
    </row>
    <row r="1756" spans="1:12" x14ac:dyDescent="0.25">
      <c r="A1756">
        <v>1755</v>
      </c>
      <c r="B1756" t="s">
        <v>4144</v>
      </c>
      <c r="C1756" t="s">
        <v>2390</v>
      </c>
      <c r="D1756" s="1">
        <v>39659.375</v>
      </c>
      <c r="E1756" s="1">
        <v>39659.375</v>
      </c>
      <c r="H1756">
        <v>2008</v>
      </c>
      <c r="I1756">
        <v>7</v>
      </c>
      <c r="J1756">
        <v>30</v>
      </c>
      <c r="K1756">
        <v>5.71</v>
      </c>
      <c r="L1756">
        <v>3.1795080000000003E-2</v>
      </c>
    </row>
    <row r="1757" spans="1:12" x14ac:dyDescent="0.25">
      <c r="A1757">
        <v>1756</v>
      </c>
      <c r="B1757" t="s">
        <v>4145</v>
      </c>
      <c r="C1757" t="s">
        <v>2390</v>
      </c>
      <c r="D1757" s="1">
        <v>39659.666666666664</v>
      </c>
      <c r="E1757" s="1">
        <v>39659.666666666664</v>
      </c>
      <c r="H1757">
        <v>2008</v>
      </c>
      <c r="I1757">
        <v>7</v>
      </c>
      <c r="J1757">
        <v>30</v>
      </c>
      <c r="K1757">
        <v>5.71</v>
      </c>
      <c r="L1757">
        <v>3.0651640000000001E-2</v>
      </c>
    </row>
    <row r="1758" spans="1:12" x14ac:dyDescent="0.25">
      <c r="A1758">
        <v>1757</v>
      </c>
      <c r="B1758" t="s">
        <v>4146</v>
      </c>
      <c r="C1758" t="s">
        <v>2390</v>
      </c>
      <c r="D1758" s="1">
        <v>39659.958333333336</v>
      </c>
      <c r="E1758" s="1">
        <v>39659.958333333336</v>
      </c>
      <c r="H1758">
        <v>2008</v>
      </c>
      <c r="I1758">
        <v>7</v>
      </c>
      <c r="J1758">
        <v>30</v>
      </c>
      <c r="K1758">
        <v>5.59</v>
      </c>
      <c r="L1758">
        <v>3.008361E-2</v>
      </c>
    </row>
    <row r="1759" spans="1:12" x14ac:dyDescent="0.25">
      <c r="A1759">
        <v>1758</v>
      </c>
      <c r="B1759" t="s">
        <v>4147</v>
      </c>
      <c r="C1759" t="s">
        <v>2390</v>
      </c>
      <c r="D1759" s="1">
        <v>39660.25</v>
      </c>
      <c r="E1759" s="1">
        <v>39660.25</v>
      </c>
      <c r="H1759">
        <v>2008</v>
      </c>
      <c r="I1759">
        <v>7</v>
      </c>
      <c r="J1759">
        <v>31</v>
      </c>
      <c r="K1759">
        <v>5.72</v>
      </c>
      <c r="L1759">
        <v>2.8954919999999999E-2</v>
      </c>
    </row>
    <row r="1760" spans="1:12" x14ac:dyDescent="0.25">
      <c r="A1760">
        <v>1759</v>
      </c>
      <c r="B1760" t="s">
        <v>4148</v>
      </c>
      <c r="C1760" t="s">
        <v>2390</v>
      </c>
      <c r="D1760" s="1">
        <v>39660.541666666664</v>
      </c>
      <c r="E1760" s="1">
        <v>39660.541666666664</v>
      </c>
      <c r="H1760">
        <v>2008</v>
      </c>
      <c r="I1760">
        <v>7</v>
      </c>
      <c r="J1760">
        <v>31</v>
      </c>
      <c r="K1760">
        <v>5.64</v>
      </c>
      <c r="L1760">
        <v>2.670492E-2</v>
      </c>
    </row>
    <row r="1761" spans="1:12" x14ac:dyDescent="0.25">
      <c r="A1761">
        <v>1760</v>
      </c>
      <c r="B1761" t="s">
        <v>4149</v>
      </c>
      <c r="C1761" t="s">
        <v>2390</v>
      </c>
      <c r="D1761" s="1">
        <v>39660.833333333336</v>
      </c>
      <c r="E1761" s="1">
        <v>39660.833333333336</v>
      </c>
      <c r="H1761">
        <v>2008</v>
      </c>
      <c r="I1761">
        <v>7</v>
      </c>
      <c r="J1761">
        <v>31</v>
      </c>
      <c r="K1761">
        <v>5.41</v>
      </c>
      <c r="L1761">
        <v>9.5119670000000003E-2</v>
      </c>
    </row>
    <row r="1762" spans="1:12" x14ac:dyDescent="0.25">
      <c r="A1762">
        <v>1761</v>
      </c>
      <c r="B1762" t="s">
        <v>4150</v>
      </c>
      <c r="C1762" t="s">
        <v>2390</v>
      </c>
      <c r="D1762" s="1">
        <v>39661.125</v>
      </c>
      <c r="E1762" s="1">
        <v>39661.125</v>
      </c>
      <c r="H1762">
        <v>2008</v>
      </c>
      <c r="I1762">
        <v>8</v>
      </c>
      <c r="J1762">
        <v>1</v>
      </c>
      <c r="K1762">
        <v>5.23</v>
      </c>
      <c r="L1762">
        <v>4.4144259999999998E-2</v>
      </c>
    </row>
    <row r="1763" spans="1:12" x14ac:dyDescent="0.25">
      <c r="A1763">
        <v>1762</v>
      </c>
      <c r="B1763" t="s">
        <v>4151</v>
      </c>
      <c r="C1763" t="s">
        <v>2390</v>
      </c>
      <c r="D1763" s="1">
        <v>39661.416666666664</v>
      </c>
      <c r="E1763" s="1">
        <v>39661.416666666664</v>
      </c>
      <c r="H1763">
        <v>2008</v>
      </c>
      <c r="I1763">
        <v>8</v>
      </c>
      <c r="J1763">
        <v>1</v>
      </c>
      <c r="K1763">
        <v>5.31</v>
      </c>
      <c r="L1763">
        <v>3.9954099999999999E-2</v>
      </c>
    </row>
    <row r="1764" spans="1:12" x14ac:dyDescent="0.25">
      <c r="A1764">
        <v>1763</v>
      </c>
      <c r="B1764" t="s">
        <v>4152</v>
      </c>
      <c r="C1764" t="s">
        <v>2390</v>
      </c>
      <c r="D1764" s="1">
        <v>39661.708333333336</v>
      </c>
      <c r="E1764" s="1">
        <v>39661.708333333336</v>
      </c>
      <c r="H1764">
        <v>2008</v>
      </c>
      <c r="I1764">
        <v>8</v>
      </c>
      <c r="J1764">
        <v>1</v>
      </c>
      <c r="K1764">
        <v>5.42</v>
      </c>
      <c r="L1764">
        <v>3.5254920000000002E-2</v>
      </c>
    </row>
    <row r="1765" spans="1:12" x14ac:dyDescent="0.25">
      <c r="A1765">
        <v>1764</v>
      </c>
      <c r="B1765" t="s">
        <v>4153</v>
      </c>
      <c r="C1765" t="s">
        <v>2390</v>
      </c>
      <c r="D1765" s="1">
        <v>39662</v>
      </c>
      <c r="E1765" s="1">
        <v>39662</v>
      </c>
      <c r="H1765">
        <v>2008</v>
      </c>
      <c r="I1765">
        <v>8</v>
      </c>
      <c r="J1765">
        <v>2</v>
      </c>
      <c r="K1765">
        <v>5.49</v>
      </c>
      <c r="L1765">
        <v>3.5254920000000002E-2</v>
      </c>
    </row>
    <row r="1766" spans="1:12" x14ac:dyDescent="0.25">
      <c r="A1766">
        <v>1765</v>
      </c>
      <c r="B1766" t="s">
        <v>4154</v>
      </c>
      <c r="C1766" t="s">
        <v>2390</v>
      </c>
      <c r="D1766" s="1">
        <v>39662.291666666664</v>
      </c>
      <c r="E1766" s="1">
        <v>39662.291666666664</v>
      </c>
      <c r="H1766">
        <v>2008</v>
      </c>
      <c r="I1766">
        <v>8</v>
      </c>
      <c r="J1766">
        <v>2</v>
      </c>
      <c r="K1766">
        <v>5.45</v>
      </c>
      <c r="L1766">
        <v>3.4096719999999997E-2</v>
      </c>
    </row>
    <row r="1767" spans="1:12" x14ac:dyDescent="0.25">
      <c r="A1767">
        <v>1766</v>
      </c>
      <c r="B1767" t="s">
        <v>4155</v>
      </c>
      <c r="C1767" t="s">
        <v>2390</v>
      </c>
      <c r="D1767" s="1">
        <v>39662.583333333336</v>
      </c>
      <c r="E1767" s="1">
        <v>39662.583333333336</v>
      </c>
      <c r="H1767">
        <v>2008</v>
      </c>
      <c r="I1767">
        <v>8</v>
      </c>
      <c r="J1767">
        <v>2</v>
      </c>
      <c r="K1767">
        <v>5.51</v>
      </c>
      <c r="L1767">
        <v>3.236311E-2</v>
      </c>
    </row>
    <row r="1768" spans="1:12" x14ac:dyDescent="0.25">
      <c r="A1768">
        <v>1767</v>
      </c>
      <c r="B1768" t="s">
        <v>4156</v>
      </c>
      <c r="C1768" t="s">
        <v>2390</v>
      </c>
      <c r="D1768" s="1">
        <v>39662.875</v>
      </c>
      <c r="E1768" s="1">
        <v>39662.875</v>
      </c>
      <c r="H1768">
        <v>2008</v>
      </c>
      <c r="I1768">
        <v>8</v>
      </c>
      <c r="J1768">
        <v>2</v>
      </c>
      <c r="K1768">
        <v>5.55</v>
      </c>
      <c r="L1768">
        <v>3.1795080000000003E-2</v>
      </c>
    </row>
    <row r="1769" spans="1:12" x14ac:dyDescent="0.25">
      <c r="A1769">
        <v>1768</v>
      </c>
      <c r="B1769" t="s">
        <v>4157</v>
      </c>
      <c r="C1769" t="s">
        <v>2390</v>
      </c>
      <c r="D1769" s="1">
        <v>39663.166666666664</v>
      </c>
      <c r="E1769" s="1">
        <v>39663.166666666664</v>
      </c>
      <c r="H1769">
        <v>2008</v>
      </c>
      <c r="I1769">
        <v>8</v>
      </c>
      <c r="J1769">
        <v>3</v>
      </c>
      <c r="K1769">
        <v>5.52</v>
      </c>
      <c r="L1769">
        <v>3.1795080000000003E-2</v>
      </c>
    </row>
    <row r="1770" spans="1:12" x14ac:dyDescent="0.25">
      <c r="A1770">
        <v>1769</v>
      </c>
      <c r="B1770" t="s">
        <v>4158</v>
      </c>
      <c r="C1770" t="s">
        <v>2390</v>
      </c>
      <c r="D1770" s="1">
        <v>39663.458333333336</v>
      </c>
      <c r="E1770" s="1">
        <v>39663.458333333336</v>
      </c>
      <c r="H1770">
        <v>2008</v>
      </c>
      <c r="I1770">
        <v>8</v>
      </c>
      <c r="J1770">
        <v>3</v>
      </c>
      <c r="K1770">
        <v>5.55</v>
      </c>
      <c r="L1770">
        <v>2.9515570000000001E-2</v>
      </c>
    </row>
    <row r="1771" spans="1:12" x14ac:dyDescent="0.25">
      <c r="A1771">
        <v>1770</v>
      </c>
      <c r="B1771" t="s">
        <v>4159</v>
      </c>
      <c r="C1771" t="s">
        <v>2390</v>
      </c>
      <c r="D1771" s="1">
        <v>39663.75</v>
      </c>
      <c r="E1771" s="1">
        <v>39663.75</v>
      </c>
      <c r="H1771">
        <v>2008</v>
      </c>
      <c r="I1771">
        <v>8</v>
      </c>
      <c r="J1771">
        <v>3</v>
      </c>
      <c r="K1771">
        <v>5.56</v>
      </c>
      <c r="L1771">
        <v>2.8954919999999999E-2</v>
      </c>
    </row>
    <row r="1772" spans="1:12" x14ac:dyDescent="0.25">
      <c r="A1772">
        <v>1771</v>
      </c>
      <c r="B1772" t="s">
        <v>4160</v>
      </c>
      <c r="C1772" t="s">
        <v>2390</v>
      </c>
      <c r="D1772" s="1">
        <v>39664.041666666664</v>
      </c>
      <c r="E1772" s="1">
        <v>39664.041666666664</v>
      </c>
      <c r="H1772">
        <v>2008</v>
      </c>
      <c r="I1772">
        <v>8</v>
      </c>
      <c r="J1772">
        <v>4</v>
      </c>
      <c r="K1772">
        <v>5.6</v>
      </c>
      <c r="L1772">
        <v>2.8954919999999999E-2</v>
      </c>
    </row>
    <row r="1773" spans="1:12" x14ac:dyDescent="0.25">
      <c r="A1773">
        <v>1772</v>
      </c>
      <c r="B1773" t="s">
        <v>4161</v>
      </c>
      <c r="C1773" t="s">
        <v>2390</v>
      </c>
      <c r="D1773" s="1">
        <v>39664.333333333336</v>
      </c>
      <c r="E1773" s="1">
        <v>39664.333333333336</v>
      </c>
      <c r="H1773">
        <v>2008</v>
      </c>
      <c r="I1773">
        <v>8</v>
      </c>
      <c r="J1773">
        <v>4</v>
      </c>
      <c r="K1773">
        <v>5.62</v>
      </c>
      <c r="L1773">
        <v>3.1219670000000001E-2</v>
      </c>
    </row>
    <row r="1774" spans="1:12" x14ac:dyDescent="0.25">
      <c r="A1774">
        <v>1773</v>
      </c>
      <c r="B1774" t="s">
        <v>4162</v>
      </c>
      <c r="C1774" t="s">
        <v>2390</v>
      </c>
      <c r="D1774" s="1">
        <v>39664.625</v>
      </c>
      <c r="E1774" s="1">
        <v>39664.625</v>
      </c>
      <c r="H1774">
        <v>2008</v>
      </c>
      <c r="I1774">
        <v>8</v>
      </c>
      <c r="J1774">
        <v>4</v>
      </c>
      <c r="K1774">
        <v>5.59</v>
      </c>
      <c r="L1774">
        <v>3.1795080000000003E-2</v>
      </c>
    </row>
    <row r="1775" spans="1:12" x14ac:dyDescent="0.25">
      <c r="A1775">
        <v>1774</v>
      </c>
      <c r="B1775" t="s">
        <v>4163</v>
      </c>
      <c r="C1775" t="s">
        <v>2390</v>
      </c>
      <c r="D1775" s="1">
        <v>39664.916666666664</v>
      </c>
      <c r="E1775" s="1">
        <v>39664.916666666664</v>
      </c>
      <c r="H1775">
        <v>2008</v>
      </c>
      <c r="I1775">
        <v>8</v>
      </c>
      <c r="J1775">
        <v>4</v>
      </c>
      <c r="K1775">
        <v>5.6</v>
      </c>
      <c r="L1775">
        <v>2.9515570000000001E-2</v>
      </c>
    </row>
    <row r="1776" spans="1:12" x14ac:dyDescent="0.25">
      <c r="A1776">
        <v>1775</v>
      </c>
      <c r="B1776" t="s">
        <v>4164</v>
      </c>
      <c r="C1776" t="s">
        <v>2390</v>
      </c>
      <c r="D1776" s="1">
        <v>39665.208333333336</v>
      </c>
      <c r="E1776" s="1">
        <v>39665.208333333336</v>
      </c>
      <c r="H1776">
        <v>2008</v>
      </c>
      <c r="I1776">
        <v>8</v>
      </c>
      <c r="J1776">
        <v>5</v>
      </c>
      <c r="K1776">
        <v>5.69</v>
      </c>
      <c r="L1776">
        <v>2.9515570000000001E-2</v>
      </c>
    </row>
    <row r="1777" spans="1:12" x14ac:dyDescent="0.25">
      <c r="A1777">
        <v>1776</v>
      </c>
      <c r="B1777" t="s">
        <v>4165</v>
      </c>
      <c r="C1777" t="s">
        <v>2390</v>
      </c>
      <c r="D1777" s="1">
        <v>39665.5</v>
      </c>
      <c r="E1777" s="1">
        <v>39665.5</v>
      </c>
      <c r="H1777">
        <v>2008</v>
      </c>
      <c r="I1777">
        <v>8</v>
      </c>
      <c r="J1777">
        <v>5</v>
      </c>
      <c r="K1777">
        <v>5.0599999999999996</v>
      </c>
      <c r="L1777">
        <v>9.9464750000000005E-2</v>
      </c>
    </row>
    <row r="1778" spans="1:12" x14ac:dyDescent="0.25">
      <c r="A1778">
        <v>1777</v>
      </c>
      <c r="B1778" t="s">
        <v>4166</v>
      </c>
      <c r="C1778" t="s">
        <v>2390</v>
      </c>
      <c r="D1778" s="1">
        <v>39665.791666666664</v>
      </c>
      <c r="E1778" s="1">
        <v>39665.791666666664</v>
      </c>
      <c r="H1778">
        <v>2008</v>
      </c>
      <c r="I1778">
        <v>8</v>
      </c>
      <c r="J1778">
        <v>5</v>
      </c>
      <c r="K1778">
        <v>4.96</v>
      </c>
      <c r="L1778">
        <v>6.7536890000000002E-2</v>
      </c>
    </row>
    <row r="1779" spans="1:12" x14ac:dyDescent="0.25">
      <c r="A1779">
        <v>1778</v>
      </c>
      <c r="B1779" t="s">
        <v>4167</v>
      </c>
      <c r="C1779" t="s">
        <v>2390</v>
      </c>
      <c r="D1779" s="1">
        <v>39666.083333333336</v>
      </c>
      <c r="E1779" s="1">
        <v>39666.083333333336</v>
      </c>
      <c r="H1779">
        <v>2008</v>
      </c>
      <c r="I1779">
        <v>8</v>
      </c>
      <c r="J1779">
        <v>6</v>
      </c>
      <c r="K1779">
        <v>5.2</v>
      </c>
      <c r="L1779">
        <v>5.7172130000000002E-2</v>
      </c>
    </row>
    <row r="1780" spans="1:12" x14ac:dyDescent="0.25">
      <c r="A1780">
        <v>1779</v>
      </c>
      <c r="B1780" t="s">
        <v>4168</v>
      </c>
      <c r="C1780" t="s">
        <v>2390</v>
      </c>
      <c r="D1780" s="1">
        <v>39666.375</v>
      </c>
      <c r="E1780" s="1">
        <v>39666.375</v>
      </c>
      <c r="H1780">
        <v>2008</v>
      </c>
      <c r="I1780">
        <v>8</v>
      </c>
      <c r="J1780">
        <v>6</v>
      </c>
      <c r="K1780">
        <v>5.26</v>
      </c>
      <c r="L1780">
        <v>5.4634429999999998E-2</v>
      </c>
    </row>
    <row r="1781" spans="1:12" x14ac:dyDescent="0.25">
      <c r="A1781">
        <v>1780</v>
      </c>
      <c r="B1781" t="s">
        <v>4169</v>
      </c>
      <c r="C1781" t="s">
        <v>2390</v>
      </c>
      <c r="D1781" s="1">
        <v>39666.666666666664</v>
      </c>
      <c r="E1781" s="1">
        <v>39666.666666666664</v>
      </c>
      <c r="H1781">
        <v>2008</v>
      </c>
      <c r="I1781">
        <v>8</v>
      </c>
      <c r="J1781">
        <v>6</v>
      </c>
      <c r="K1781">
        <v>5.29</v>
      </c>
      <c r="L1781">
        <v>6.0366389999999999E-2</v>
      </c>
    </row>
    <row r="1782" spans="1:12" x14ac:dyDescent="0.25">
      <c r="A1782">
        <v>1781</v>
      </c>
      <c r="B1782" t="s">
        <v>4170</v>
      </c>
      <c r="C1782" t="s">
        <v>2390</v>
      </c>
      <c r="D1782" s="1">
        <v>39666.958333333336</v>
      </c>
      <c r="E1782" s="1">
        <v>39666.958333333336</v>
      </c>
      <c r="H1782">
        <v>2008</v>
      </c>
      <c r="I1782">
        <v>8</v>
      </c>
      <c r="J1782">
        <v>6</v>
      </c>
      <c r="K1782">
        <v>4.5599999999999996</v>
      </c>
      <c r="L1782">
        <v>9.7288520000000003E-2</v>
      </c>
    </row>
    <row r="1783" spans="1:12" x14ac:dyDescent="0.25">
      <c r="A1783">
        <v>1782</v>
      </c>
      <c r="B1783" t="s">
        <v>4171</v>
      </c>
      <c r="C1783" t="s">
        <v>2390</v>
      </c>
      <c r="D1783" s="1">
        <v>39667.25</v>
      </c>
      <c r="E1783" s="1">
        <v>39667.25</v>
      </c>
      <c r="H1783">
        <v>2008</v>
      </c>
      <c r="I1783">
        <v>8</v>
      </c>
      <c r="J1783">
        <v>7</v>
      </c>
      <c r="K1783">
        <v>4.82</v>
      </c>
      <c r="L1783">
        <v>7.8285250000000001E-2</v>
      </c>
    </row>
    <row r="1784" spans="1:12" x14ac:dyDescent="0.25">
      <c r="A1784">
        <v>1783</v>
      </c>
      <c r="B1784" t="s">
        <v>4172</v>
      </c>
      <c r="C1784" t="s">
        <v>2390</v>
      </c>
      <c r="D1784" s="1">
        <v>39667.541666666664</v>
      </c>
      <c r="E1784" s="1">
        <v>39667.541666666664</v>
      </c>
      <c r="H1784">
        <v>2008</v>
      </c>
      <c r="I1784">
        <v>8</v>
      </c>
      <c r="J1784">
        <v>7</v>
      </c>
      <c r="K1784">
        <v>5.09</v>
      </c>
      <c r="L1784">
        <v>6.8193439999999994E-2</v>
      </c>
    </row>
    <row r="1785" spans="1:12" x14ac:dyDescent="0.25">
      <c r="A1785">
        <v>1784</v>
      </c>
      <c r="B1785" t="s">
        <v>4173</v>
      </c>
      <c r="C1785" t="s">
        <v>2390</v>
      </c>
      <c r="D1785" s="1">
        <v>39667.833333333336</v>
      </c>
      <c r="E1785" s="1">
        <v>39667.833333333336</v>
      </c>
      <c r="H1785">
        <v>2008</v>
      </c>
      <c r="I1785">
        <v>8</v>
      </c>
      <c r="J1785">
        <v>7</v>
      </c>
      <c r="K1785">
        <v>5.15</v>
      </c>
      <c r="L1785">
        <v>6.4254099999999995E-2</v>
      </c>
    </row>
    <row r="1786" spans="1:12" x14ac:dyDescent="0.25">
      <c r="A1786">
        <v>1785</v>
      </c>
      <c r="B1786" t="s">
        <v>4174</v>
      </c>
      <c r="C1786" t="s">
        <v>2390</v>
      </c>
      <c r="D1786" s="1">
        <v>39668.125</v>
      </c>
      <c r="E1786" s="1">
        <v>39668.125</v>
      </c>
      <c r="H1786">
        <v>2008</v>
      </c>
      <c r="I1786">
        <v>8</v>
      </c>
      <c r="J1786">
        <v>8</v>
      </c>
      <c r="K1786">
        <v>5.29</v>
      </c>
      <c r="L1786">
        <v>6.1008199999999999E-2</v>
      </c>
    </row>
    <row r="1787" spans="1:12" x14ac:dyDescent="0.25">
      <c r="A1787">
        <v>1786</v>
      </c>
      <c r="B1787" t="s">
        <v>4175</v>
      </c>
      <c r="C1787" t="s">
        <v>2390</v>
      </c>
      <c r="D1787" s="1">
        <v>39668.416666666664</v>
      </c>
      <c r="E1787" s="1">
        <v>39668.416666666664</v>
      </c>
      <c r="H1787">
        <v>2008</v>
      </c>
      <c r="I1787">
        <v>8</v>
      </c>
      <c r="J1787">
        <v>8</v>
      </c>
      <c r="K1787">
        <v>5.24</v>
      </c>
      <c r="L1787">
        <v>5.5268850000000001E-2</v>
      </c>
    </row>
    <row r="1788" spans="1:12" x14ac:dyDescent="0.25">
      <c r="A1788">
        <v>1787</v>
      </c>
      <c r="B1788" t="s">
        <v>4176</v>
      </c>
      <c r="C1788" t="s">
        <v>2390</v>
      </c>
      <c r="D1788" s="1">
        <v>39668.708333333336</v>
      </c>
      <c r="E1788" s="1">
        <v>39668.708333333336</v>
      </c>
      <c r="H1788">
        <v>2008</v>
      </c>
      <c r="I1788">
        <v>8</v>
      </c>
      <c r="J1788">
        <v>8</v>
      </c>
      <c r="K1788">
        <v>5.44</v>
      </c>
      <c r="L1788">
        <v>5.0886889999999997E-2</v>
      </c>
    </row>
    <row r="1789" spans="1:12" x14ac:dyDescent="0.25">
      <c r="A1789">
        <v>1788</v>
      </c>
      <c r="B1789" t="s">
        <v>4177</v>
      </c>
      <c r="C1789" t="s">
        <v>2390</v>
      </c>
      <c r="D1789" s="1">
        <v>39669</v>
      </c>
      <c r="E1789" s="1">
        <v>39669</v>
      </c>
      <c r="H1789">
        <v>2008</v>
      </c>
      <c r="I1789">
        <v>8</v>
      </c>
      <c r="J1789">
        <v>9</v>
      </c>
      <c r="K1789">
        <v>5.42</v>
      </c>
      <c r="L1789">
        <v>4.9027870000000001E-2</v>
      </c>
    </row>
    <row r="1790" spans="1:12" x14ac:dyDescent="0.25">
      <c r="A1790">
        <v>1789</v>
      </c>
      <c r="B1790" t="s">
        <v>4178</v>
      </c>
      <c r="C1790" t="s">
        <v>2390</v>
      </c>
      <c r="D1790" s="1">
        <v>39669.291666666664</v>
      </c>
      <c r="E1790" s="1">
        <v>39669.291666666664</v>
      </c>
      <c r="H1790">
        <v>2008</v>
      </c>
      <c r="I1790">
        <v>8</v>
      </c>
      <c r="J1790">
        <v>9</v>
      </c>
      <c r="K1790">
        <v>5.36</v>
      </c>
      <c r="L1790">
        <v>4.7795900000000002E-2</v>
      </c>
    </row>
    <row r="1791" spans="1:12" x14ac:dyDescent="0.25">
      <c r="A1791">
        <v>1790</v>
      </c>
      <c r="B1791" t="s">
        <v>4179</v>
      </c>
      <c r="C1791" t="s">
        <v>2390</v>
      </c>
      <c r="D1791" s="1">
        <v>39669.583333333336</v>
      </c>
      <c r="E1791" s="1">
        <v>39669.583333333336</v>
      </c>
      <c r="H1791">
        <v>2008</v>
      </c>
      <c r="I1791">
        <v>8</v>
      </c>
      <c r="J1791">
        <v>9</v>
      </c>
      <c r="K1791">
        <v>3.8</v>
      </c>
      <c r="L1791">
        <v>0.2644377</v>
      </c>
    </row>
    <row r="1792" spans="1:12" x14ac:dyDescent="0.25">
      <c r="A1792">
        <v>1791</v>
      </c>
      <c r="B1792" t="s">
        <v>4180</v>
      </c>
      <c r="C1792" t="s">
        <v>2390</v>
      </c>
      <c r="D1792" s="1">
        <v>39669.875</v>
      </c>
      <c r="E1792" s="1">
        <v>39669.875</v>
      </c>
      <c r="H1792">
        <v>2008</v>
      </c>
      <c r="I1792">
        <v>8</v>
      </c>
      <c r="J1792">
        <v>9</v>
      </c>
      <c r="K1792">
        <v>3.73</v>
      </c>
      <c r="L1792">
        <v>0.24479999999999999</v>
      </c>
    </row>
    <row r="1793" spans="1:12" x14ac:dyDescent="0.25">
      <c r="A1793">
        <v>1792</v>
      </c>
      <c r="B1793" t="s">
        <v>4181</v>
      </c>
      <c r="C1793" t="s">
        <v>2390</v>
      </c>
      <c r="D1793" s="1">
        <v>39670.166666666664</v>
      </c>
      <c r="E1793" s="1">
        <v>39670.166666666664</v>
      </c>
      <c r="H1793">
        <v>2008</v>
      </c>
      <c r="I1793">
        <v>8</v>
      </c>
      <c r="J1793">
        <v>10</v>
      </c>
      <c r="K1793">
        <v>4.1100000000000003</v>
      </c>
      <c r="L1793">
        <v>0.16571066000000001</v>
      </c>
    </row>
    <row r="1794" spans="1:12" x14ac:dyDescent="0.25">
      <c r="A1794">
        <v>1793</v>
      </c>
      <c r="B1794" t="s">
        <v>4182</v>
      </c>
      <c r="C1794" t="s">
        <v>2390</v>
      </c>
      <c r="D1794" s="1">
        <v>39670.458333333336</v>
      </c>
      <c r="E1794" s="1">
        <v>39670.458333333336</v>
      </c>
      <c r="H1794">
        <v>2008</v>
      </c>
      <c r="I1794">
        <v>8</v>
      </c>
      <c r="J1794">
        <v>10</v>
      </c>
      <c r="K1794">
        <v>4.5199999999999996</v>
      </c>
      <c r="L1794">
        <v>0.1289582</v>
      </c>
    </row>
    <row r="1795" spans="1:12" x14ac:dyDescent="0.25">
      <c r="A1795">
        <v>1794</v>
      </c>
      <c r="B1795" t="s">
        <v>4183</v>
      </c>
      <c r="C1795" t="s">
        <v>2390</v>
      </c>
      <c r="D1795" s="1">
        <v>39670.75</v>
      </c>
      <c r="E1795" s="1">
        <v>39670.75</v>
      </c>
      <c r="H1795">
        <v>2008</v>
      </c>
      <c r="I1795">
        <v>8</v>
      </c>
      <c r="J1795">
        <v>10</v>
      </c>
      <c r="K1795">
        <v>4.8</v>
      </c>
      <c r="L1795">
        <v>0.10238607</v>
      </c>
    </row>
    <row r="1796" spans="1:12" x14ac:dyDescent="0.25">
      <c r="A1796">
        <v>1795</v>
      </c>
      <c r="B1796" t="s">
        <v>4184</v>
      </c>
      <c r="C1796" t="s">
        <v>2390</v>
      </c>
      <c r="D1796" s="1">
        <v>39671.041666666664</v>
      </c>
      <c r="E1796" s="1">
        <v>39671.041666666664</v>
      </c>
      <c r="H1796">
        <v>2008</v>
      </c>
      <c r="I1796">
        <v>8</v>
      </c>
      <c r="J1796">
        <v>11</v>
      </c>
      <c r="K1796">
        <v>5.1100000000000003</v>
      </c>
      <c r="L1796">
        <v>0.11888115</v>
      </c>
    </row>
    <row r="1797" spans="1:12" x14ac:dyDescent="0.25">
      <c r="A1797">
        <v>1796</v>
      </c>
      <c r="B1797" t="s">
        <v>4185</v>
      </c>
      <c r="C1797" t="s">
        <v>2390</v>
      </c>
      <c r="D1797" s="1">
        <v>39671.333333333336</v>
      </c>
      <c r="E1797" s="1">
        <v>39671.333333333336</v>
      </c>
      <c r="H1797">
        <v>2008</v>
      </c>
      <c r="I1797">
        <v>8</v>
      </c>
      <c r="J1797">
        <v>11</v>
      </c>
      <c r="K1797">
        <v>4.9000000000000004</v>
      </c>
      <c r="L1797">
        <v>0.13927869000000001</v>
      </c>
    </row>
    <row r="1798" spans="1:12" x14ac:dyDescent="0.25">
      <c r="A1798">
        <v>1797</v>
      </c>
      <c r="B1798" t="s">
        <v>4186</v>
      </c>
      <c r="C1798" t="s">
        <v>2390</v>
      </c>
      <c r="D1798" s="1">
        <v>39671.625</v>
      </c>
      <c r="E1798" s="1">
        <v>39671.625</v>
      </c>
      <c r="H1798">
        <v>2008</v>
      </c>
      <c r="I1798">
        <v>8</v>
      </c>
      <c r="J1798">
        <v>11</v>
      </c>
      <c r="K1798">
        <v>4.8899999999999997</v>
      </c>
      <c r="L1798">
        <v>0.13369426000000001</v>
      </c>
    </row>
    <row r="1799" spans="1:12" x14ac:dyDescent="0.25">
      <c r="A1799">
        <v>1798</v>
      </c>
      <c r="B1799" t="s">
        <v>4187</v>
      </c>
      <c r="C1799" t="s">
        <v>2390</v>
      </c>
      <c r="D1799" s="1">
        <v>39671.916666666664</v>
      </c>
      <c r="E1799" s="1">
        <v>39671.916666666664</v>
      </c>
      <c r="H1799">
        <v>2008</v>
      </c>
      <c r="I1799">
        <v>8</v>
      </c>
      <c r="J1799">
        <v>11</v>
      </c>
      <c r="K1799">
        <v>5</v>
      </c>
      <c r="L1799">
        <v>0.10904754</v>
      </c>
    </row>
    <row r="1800" spans="1:12" x14ac:dyDescent="0.25">
      <c r="A1800">
        <v>1799</v>
      </c>
      <c r="B1800" t="s">
        <v>4188</v>
      </c>
      <c r="C1800" t="s">
        <v>2390</v>
      </c>
      <c r="D1800" s="1">
        <v>39672.208333333336</v>
      </c>
      <c r="E1800" s="1">
        <v>39672.208333333336</v>
      </c>
      <c r="H1800">
        <v>2008</v>
      </c>
      <c r="I1800">
        <v>8</v>
      </c>
      <c r="J1800">
        <v>12</v>
      </c>
      <c r="K1800">
        <v>4.58</v>
      </c>
      <c r="L1800">
        <v>0.22287541</v>
      </c>
    </row>
    <row r="1801" spans="1:12" x14ac:dyDescent="0.25">
      <c r="A1801">
        <v>1800</v>
      </c>
      <c r="B1801" t="s">
        <v>4189</v>
      </c>
      <c r="C1801" t="s">
        <v>2390</v>
      </c>
      <c r="D1801" s="1">
        <v>39672.5</v>
      </c>
      <c r="E1801" s="1">
        <v>39672.5</v>
      </c>
      <c r="H1801">
        <v>2008</v>
      </c>
      <c r="I1801">
        <v>8</v>
      </c>
      <c r="J1801">
        <v>12</v>
      </c>
      <c r="K1801">
        <v>4.49</v>
      </c>
      <c r="L1801">
        <v>0.15729344000000001</v>
      </c>
    </row>
    <row r="1802" spans="1:12" x14ac:dyDescent="0.25">
      <c r="A1802">
        <v>1801</v>
      </c>
      <c r="B1802" t="s">
        <v>4190</v>
      </c>
      <c r="C1802" t="s">
        <v>2390</v>
      </c>
      <c r="D1802" s="1">
        <v>39672.791666666664</v>
      </c>
      <c r="E1802" s="1">
        <v>39672.791666666664</v>
      </c>
      <c r="H1802">
        <v>2008</v>
      </c>
      <c r="I1802">
        <v>8</v>
      </c>
      <c r="J1802">
        <v>12</v>
      </c>
      <c r="K1802">
        <v>4.33</v>
      </c>
      <c r="L1802">
        <v>0.21634671999999999</v>
      </c>
    </row>
    <row r="1803" spans="1:12" x14ac:dyDescent="0.25">
      <c r="A1803">
        <v>1802</v>
      </c>
      <c r="B1803" t="s">
        <v>4191</v>
      </c>
      <c r="C1803" t="s">
        <v>2390</v>
      </c>
      <c r="D1803" s="1">
        <v>39673.083333333336</v>
      </c>
      <c r="E1803" s="1">
        <v>39673.083333333336</v>
      </c>
      <c r="H1803">
        <v>2008</v>
      </c>
      <c r="I1803">
        <v>8</v>
      </c>
      <c r="J1803">
        <v>13</v>
      </c>
      <c r="K1803">
        <v>4.25</v>
      </c>
      <c r="L1803">
        <v>0.24576639</v>
      </c>
    </row>
    <row r="1804" spans="1:12" x14ac:dyDescent="0.25">
      <c r="A1804">
        <v>1803</v>
      </c>
      <c r="B1804" t="s">
        <v>4192</v>
      </c>
      <c r="C1804" t="s">
        <v>2390</v>
      </c>
      <c r="D1804" s="1">
        <v>39673.375</v>
      </c>
      <c r="E1804" s="1">
        <v>39673.375</v>
      </c>
      <c r="H1804">
        <v>2008</v>
      </c>
      <c r="I1804">
        <v>8</v>
      </c>
      <c r="J1804">
        <v>13</v>
      </c>
      <c r="K1804">
        <v>4.5199999999999996</v>
      </c>
      <c r="L1804">
        <v>0.16571066000000001</v>
      </c>
    </row>
    <row r="1805" spans="1:12" x14ac:dyDescent="0.25">
      <c r="A1805">
        <v>1804</v>
      </c>
      <c r="B1805" t="s">
        <v>4193</v>
      </c>
      <c r="C1805" t="s">
        <v>2390</v>
      </c>
      <c r="D1805" s="1">
        <v>39673.666666666664</v>
      </c>
      <c r="E1805" s="1">
        <v>39673.666666666664</v>
      </c>
      <c r="H1805">
        <v>2008</v>
      </c>
      <c r="I1805">
        <v>8</v>
      </c>
      <c r="J1805">
        <v>13</v>
      </c>
      <c r="K1805">
        <v>4.75</v>
      </c>
      <c r="L1805">
        <v>0.15231392999999999</v>
      </c>
    </row>
    <row r="1806" spans="1:12" x14ac:dyDescent="0.25">
      <c r="A1806">
        <v>1805</v>
      </c>
      <c r="B1806" t="s">
        <v>4194</v>
      </c>
      <c r="C1806" t="s">
        <v>2390</v>
      </c>
      <c r="D1806" s="1">
        <v>39673.958333333336</v>
      </c>
      <c r="E1806" s="1">
        <v>39673.958333333336</v>
      </c>
      <c r="H1806">
        <v>2008</v>
      </c>
      <c r="I1806">
        <v>8</v>
      </c>
      <c r="J1806">
        <v>13</v>
      </c>
      <c r="K1806">
        <v>4.2699999999999996</v>
      </c>
      <c r="L1806">
        <v>0.25160902000000002</v>
      </c>
    </row>
    <row r="1807" spans="1:12" x14ac:dyDescent="0.25">
      <c r="A1807">
        <v>1806</v>
      </c>
      <c r="B1807" t="s">
        <v>4195</v>
      </c>
      <c r="C1807" t="s">
        <v>2390</v>
      </c>
      <c r="D1807" s="1">
        <v>39674.25</v>
      </c>
      <c r="E1807" s="1">
        <v>39674.25</v>
      </c>
      <c r="H1807">
        <v>2008</v>
      </c>
      <c r="I1807">
        <v>8</v>
      </c>
      <c r="J1807">
        <v>14</v>
      </c>
      <c r="K1807">
        <v>4.53</v>
      </c>
      <c r="L1807">
        <v>0.20714015999999999</v>
      </c>
    </row>
    <row r="1808" spans="1:12" x14ac:dyDescent="0.25">
      <c r="A1808">
        <v>1807</v>
      </c>
      <c r="B1808" t="s">
        <v>4196</v>
      </c>
      <c r="C1808" t="s">
        <v>2390</v>
      </c>
      <c r="D1808" s="1">
        <v>39674.541666666664</v>
      </c>
      <c r="E1808" s="1">
        <v>39674.541666666664</v>
      </c>
      <c r="H1808">
        <v>2008</v>
      </c>
      <c r="I1808">
        <v>8</v>
      </c>
      <c r="J1808">
        <v>14</v>
      </c>
      <c r="K1808">
        <v>4.5999999999999996</v>
      </c>
      <c r="L1808">
        <v>0.16571066000000001</v>
      </c>
    </row>
    <row r="1809" spans="1:12" x14ac:dyDescent="0.25">
      <c r="A1809">
        <v>1808</v>
      </c>
      <c r="B1809" t="s">
        <v>4197</v>
      </c>
      <c r="C1809" t="s">
        <v>2390</v>
      </c>
      <c r="D1809" s="1">
        <v>39674.833333333336</v>
      </c>
      <c r="E1809" s="1">
        <v>39674.833333333336</v>
      </c>
      <c r="H1809">
        <v>2008</v>
      </c>
      <c r="I1809">
        <v>8</v>
      </c>
      <c r="J1809">
        <v>14</v>
      </c>
      <c r="K1809">
        <v>4.7699999999999996</v>
      </c>
      <c r="L1809">
        <v>0.13688115000000001</v>
      </c>
    </row>
    <row r="1810" spans="1:12" x14ac:dyDescent="0.25">
      <c r="A1810">
        <v>1809</v>
      </c>
      <c r="B1810" t="s">
        <v>4198</v>
      </c>
      <c r="C1810" t="s">
        <v>2390</v>
      </c>
      <c r="D1810" s="1">
        <v>39675.125</v>
      </c>
      <c r="E1810" s="1">
        <v>39675.125</v>
      </c>
      <c r="H1810">
        <v>2008</v>
      </c>
      <c r="I1810">
        <v>8</v>
      </c>
      <c r="J1810">
        <v>15</v>
      </c>
      <c r="K1810">
        <v>4.84</v>
      </c>
      <c r="L1810">
        <v>0.11812130999999999</v>
      </c>
    </row>
    <row r="1811" spans="1:12" x14ac:dyDescent="0.25">
      <c r="A1811">
        <v>1810</v>
      </c>
      <c r="B1811" t="s">
        <v>4199</v>
      </c>
      <c r="C1811" t="s">
        <v>2390</v>
      </c>
      <c r="D1811" s="1">
        <v>39675.416666666664</v>
      </c>
      <c r="E1811" s="1">
        <v>39675.416666666664</v>
      </c>
      <c r="H1811">
        <v>2008</v>
      </c>
      <c r="I1811">
        <v>8</v>
      </c>
      <c r="J1811">
        <v>15</v>
      </c>
      <c r="K1811">
        <v>5.04</v>
      </c>
      <c r="L1811">
        <v>0.1045918</v>
      </c>
    </row>
    <row r="1812" spans="1:12" x14ac:dyDescent="0.25">
      <c r="A1812">
        <v>1811</v>
      </c>
      <c r="B1812" t="s">
        <v>4200</v>
      </c>
      <c r="C1812" t="s">
        <v>2390</v>
      </c>
      <c r="D1812" s="1">
        <v>39675.708333333336</v>
      </c>
      <c r="E1812" s="1">
        <v>39675.708333333336</v>
      </c>
      <c r="H1812">
        <v>2008</v>
      </c>
      <c r="I1812">
        <v>8</v>
      </c>
      <c r="J1812">
        <v>15</v>
      </c>
      <c r="K1812">
        <v>5.04</v>
      </c>
      <c r="L1812">
        <v>9.2972949999999999E-2</v>
      </c>
    </row>
    <row r="1813" spans="1:12" x14ac:dyDescent="0.25">
      <c r="A1813">
        <v>1812</v>
      </c>
      <c r="B1813" t="s">
        <v>4201</v>
      </c>
      <c r="C1813" t="s">
        <v>2390</v>
      </c>
      <c r="D1813" s="1">
        <v>39676</v>
      </c>
      <c r="E1813" s="1">
        <v>39676</v>
      </c>
      <c r="H1813">
        <v>2008</v>
      </c>
      <c r="I1813">
        <v>8</v>
      </c>
      <c r="J1813">
        <v>16</v>
      </c>
      <c r="K1813">
        <v>5.0199999999999996</v>
      </c>
      <c r="L1813">
        <v>9.2972949999999999E-2</v>
      </c>
    </row>
    <row r="1814" spans="1:12" x14ac:dyDescent="0.25">
      <c r="A1814">
        <v>1813</v>
      </c>
      <c r="B1814" t="s">
        <v>4202</v>
      </c>
      <c r="C1814" t="s">
        <v>2390</v>
      </c>
      <c r="D1814" s="1">
        <v>39676.291666666664</v>
      </c>
      <c r="E1814" s="1">
        <v>39676.291666666664</v>
      </c>
      <c r="H1814">
        <v>2008</v>
      </c>
      <c r="I1814">
        <v>8</v>
      </c>
      <c r="J1814">
        <v>16</v>
      </c>
      <c r="K1814">
        <v>5.12</v>
      </c>
      <c r="L1814">
        <v>8.3803279999999994E-2</v>
      </c>
    </row>
    <row r="1815" spans="1:12" x14ac:dyDescent="0.25">
      <c r="A1815">
        <v>1814</v>
      </c>
      <c r="B1815" t="s">
        <v>4203</v>
      </c>
      <c r="C1815" t="s">
        <v>2390</v>
      </c>
      <c r="D1815" s="1">
        <v>39676.583333333336</v>
      </c>
      <c r="E1815" s="1">
        <v>39676.583333333336</v>
      </c>
      <c r="H1815">
        <v>2008</v>
      </c>
      <c r="I1815">
        <v>8</v>
      </c>
      <c r="J1815">
        <v>16</v>
      </c>
      <c r="K1815">
        <v>5.03</v>
      </c>
      <c r="L1815">
        <v>7.8971310000000003E-2</v>
      </c>
    </row>
    <row r="1816" spans="1:12" x14ac:dyDescent="0.25">
      <c r="A1816">
        <v>1815</v>
      </c>
      <c r="B1816" t="s">
        <v>4204</v>
      </c>
      <c r="C1816" t="s">
        <v>2390</v>
      </c>
      <c r="D1816" s="1">
        <v>39676.875</v>
      </c>
      <c r="E1816" s="1">
        <v>39676.875</v>
      </c>
      <c r="H1816">
        <v>2008</v>
      </c>
      <c r="I1816">
        <v>8</v>
      </c>
      <c r="J1816">
        <v>16</v>
      </c>
      <c r="K1816">
        <v>4.55</v>
      </c>
      <c r="L1816">
        <v>0.16655902</v>
      </c>
    </row>
    <row r="1817" spans="1:12" x14ac:dyDescent="0.25">
      <c r="A1817">
        <v>1816</v>
      </c>
      <c r="B1817" t="s">
        <v>4205</v>
      </c>
      <c r="C1817" t="s">
        <v>2390</v>
      </c>
      <c r="D1817" s="1">
        <v>39677.166666666664</v>
      </c>
      <c r="E1817" s="1">
        <v>39677.166666666664</v>
      </c>
      <c r="H1817">
        <v>2008</v>
      </c>
      <c r="I1817">
        <v>8</v>
      </c>
      <c r="J1817">
        <v>17</v>
      </c>
      <c r="K1817">
        <v>4.79</v>
      </c>
      <c r="L1817">
        <v>9.6565570000000003E-2</v>
      </c>
    </row>
    <row r="1818" spans="1:12" x14ac:dyDescent="0.25">
      <c r="A1818">
        <v>1817</v>
      </c>
      <c r="B1818" t="s">
        <v>4206</v>
      </c>
      <c r="C1818" t="s">
        <v>2390</v>
      </c>
      <c r="D1818" s="1">
        <v>39677.458333333336</v>
      </c>
      <c r="E1818" s="1">
        <v>39677.458333333336</v>
      </c>
      <c r="H1818">
        <v>2008</v>
      </c>
      <c r="I1818">
        <v>8</v>
      </c>
      <c r="J1818">
        <v>17</v>
      </c>
      <c r="K1818">
        <v>4.8600000000000003</v>
      </c>
      <c r="L1818">
        <v>9.3688519999999997E-2</v>
      </c>
    </row>
    <row r="1819" spans="1:12" x14ac:dyDescent="0.25">
      <c r="A1819">
        <v>1818</v>
      </c>
      <c r="B1819" t="s">
        <v>4207</v>
      </c>
      <c r="C1819" t="s">
        <v>2390</v>
      </c>
      <c r="D1819" s="1">
        <v>39677.75</v>
      </c>
      <c r="E1819" s="1">
        <v>39677.75</v>
      </c>
      <c r="H1819">
        <v>2008</v>
      </c>
      <c r="I1819">
        <v>8</v>
      </c>
      <c r="J1819">
        <v>17</v>
      </c>
      <c r="K1819">
        <v>4.92</v>
      </c>
      <c r="L1819">
        <v>8.5197540000000002E-2</v>
      </c>
    </row>
    <row r="1820" spans="1:12" x14ac:dyDescent="0.25">
      <c r="A1820">
        <v>1819</v>
      </c>
      <c r="B1820" t="s">
        <v>4208</v>
      </c>
      <c r="C1820" t="s">
        <v>2390</v>
      </c>
      <c r="D1820" s="1">
        <v>39678.041666666664</v>
      </c>
      <c r="E1820" s="1">
        <v>39678.041666666664</v>
      </c>
      <c r="H1820">
        <v>2008</v>
      </c>
      <c r="I1820">
        <v>8</v>
      </c>
      <c r="J1820">
        <v>18</v>
      </c>
      <c r="K1820">
        <v>4.8600000000000003</v>
      </c>
      <c r="L1820">
        <v>0.10533689</v>
      </c>
    </row>
    <row r="1821" spans="1:12" x14ac:dyDescent="0.25">
      <c r="A1821">
        <v>1820</v>
      </c>
      <c r="B1821" t="s">
        <v>4209</v>
      </c>
      <c r="C1821" t="s">
        <v>2390</v>
      </c>
      <c r="D1821" s="1">
        <v>39678.333333333336</v>
      </c>
      <c r="E1821" s="1">
        <v>39678.333333333336</v>
      </c>
      <c r="H1821">
        <v>2008</v>
      </c>
      <c r="I1821">
        <v>8</v>
      </c>
      <c r="J1821">
        <v>18</v>
      </c>
      <c r="K1821">
        <v>4.88</v>
      </c>
      <c r="L1821">
        <v>9.5842620000000003E-2</v>
      </c>
    </row>
    <row r="1822" spans="1:12" x14ac:dyDescent="0.25">
      <c r="A1822">
        <v>1821</v>
      </c>
      <c r="B1822" t="s">
        <v>4210</v>
      </c>
      <c r="C1822" t="s">
        <v>2390</v>
      </c>
      <c r="D1822" s="1">
        <v>39678.625</v>
      </c>
      <c r="E1822" s="1">
        <v>39678.625</v>
      </c>
      <c r="H1822">
        <v>2008</v>
      </c>
      <c r="I1822">
        <v>8</v>
      </c>
      <c r="J1822">
        <v>18</v>
      </c>
      <c r="K1822">
        <v>4.62</v>
      </c>
      <c r="L1822">
        <v>0.13210820000000001</v>
      </c>
    </row>
    <row r="1823" spans="1:12" x14ac:dyDescent="0.25">
      <c r="A1823">
        <v>1822</v>
      </c>
      <c r="B1823" t="s">
        <v>4211</v>
      </c>
      <c r="C1823" t="s">
        <v>2390</v>
      </c>
      <c r="D1823" s="1">
        <v>39678.916666666664</v>
      </c>
      <c r="E1823" s="1">
        <v>39678.916666666664</v>
      </c>
      <c r="H1823">
        <v>2008</v>
      </c>
      <c r="I1823">
        <v>8</v>
      </c>
      <c r="J1823">
        <v>18</v>
      </c>
      <c r="K1823">
        <v>4.3099999999999996</v>
      </c>
      <c r="L1823">
        <v>0.20896967</v>
      </c>
    </row>
    <row r="1824" spans="1:12" x14ac:dyDescent="0.25">
      <c r="A1824">
        <v>1823</v>
      </c>
      <c r="B1824" t="s">
        <v>4212</v>
      </c>
      <c r="C1824" t="s">
        <v>2390</v>
      </c>
      <c r="D1824" s="1">
        <v>39679.208333333336</v>
      </c>
      <c r="E1824" s="1">
        <v>39679.208333333336</v>
      </c>
      <c r="H1824">
        <v>2008</v>
      </c>
      <c r="I1824">
        <v>8</v>
      </c>
      <c r="J1824">
        <v>19</v>
      </c>
      <c r="K1824">
        <v>3.86</v>
      </c>
      <c r="L1824">
        <v>0.31907213000000001</v>
      </c>
    </row>
    <row r="1825" spans="1:12" x14ac:dyDescent="0.25">
      <c r="A1825">
        <v>1824</v>
      </c>
      <c r="B1825" t="s">
        <v>4213</v>
      </c>
      <c r="C1825" t="s">
        <v>2390</v>
      </c>
      <c r="D1825" s="1">
        <v>39679.5</v>
      </c>
      <c r="E1825" s="1">
        <v>39679.5</v>
      </c>
      <c r="H1825">
        <v>2008</v>
      </c>
      <c r="I1825">
        <v>8</v>
      </c>
      <c r="J1825">
        <v>19</v>
      </c>
      <c r="K1825">
        <v>4.04</v>
      </c>
      <c r="L1825">
        <v>0.23709098000000001</v>
      </c>
    </row>
    <row r="1826" spans="1:12" x14ac:dyDescent="0.25">
      <c r="A1826">
        <v>1825</v>
      </c>
      <c r="B1826" t="s">
        <v>4214</v>
      </c>
      <c r="C1826" t="s">
        <v>2390</v>
      </c>
      <c r="D1826" s="1">
        <v>39679.791666666664</v>
      </c>
      <c r="E1826" s="1">
        <v>39679.791666666664</v>
      </c>
      <c r="H1826">
        <v>2008</v>
      </c>
      <c r="I1826">
        <v>8</v>
      </c>
      <c r="J1826">
        <v>19</v>
      </c>
      <c r="K1826">
        <v>4.17</v>
      </c>
      <c r="L1826">
        <v>0.21357295000000001</v>
      </c>
    </row>
    <row r="1827" spans="1:12" x14ac:dyDescent="0.25">
      <c r="A1827">
        <v>1826</v>
      </c>
      <c r="B1827" t="s">
        <v>4215</v>
      </c>
      <c r="C1827" t="s">
        <v>2390</v>
      </c>
      <c r="D1827" s="1">
        <v>39680.083333333336</v>
      </c>
      <c r="E1827" s="1">
        <v>39680.083333333336</v>
      </c>
      <c r="H1827">
        <v>2008</v>
      </c>
      <c r="I1827">
        <v>8</v>
      </c>
      <c r="J1827">
        <v>20</v>
      </c>
      <c r="K1827">
        <v>4.1500000000000004</v>
      </c>
      <c r="L1827">
        <v>0.21542459</v>
      </c>
    </row>
    <row r="1828" spans="1:12" x14ac:dyDescent="0.25">
      <c r="A1828">
        <v>1827</v>
      </c>
      <c r="B1828" t="s">
        <v>4216</v>
      </c>
      <c r="C1828" t="s">
        <v>2390</v>
      </c>
      <c r="D1828" s="1">
        <v>39680.375</v>
      </c>
      <c r="E1828" s="1">
        <v>39680.375</v>
      </c>
      <c r="H1828">
        <v>2008</v>
      </c>
      <c r="I1828">
        <v>8</v>
      </c>
      <c r="J1828">
        <v>20</v>
      </c>
      <c r="K1828">
        <v>4.46</v>
      </c>
      <c r="L1828">
        <v>0.16401393</v>
      </c>
    </row>
    <row r="1829" spans="1:12" x14ac:dyDescent="0.25">
      <c r="A1829">
        <v>1828</v>
      </c>
      <c r="B1829" t="s">
        <v>4217</v>
      </c>
      <c r="C1829" t="s">
        <v>2390</v>
      </c>
      <c r="D1829" s="1">
        <v>39680.666666666664</v>
      </c>
      <c r="E1829" s="1">
        <v>39680.666666666664</v>
      </c>
      <c r="H1829">
        <v>2008</v>
      </c>
      <c r="I1829">
        <v>8</v>
      </c>
      <c r="J1829">
        <v>20</v>
      </c>
      <c r="K1829">
        <v>4.57</v>
      </c>
      <c r="L1829">
        <v>0.16233196999999999</v>
      </c>
    </row>
    <row r="1830" spans="1:12" x14ac:dyDescent="0.25">
      <c r="A1830">
        <v>1829</v>
      </c>
      <c r="B1830" t="s">
        <v>4218</v>
      </c>
      <c r="C1830" t="s">
        <v>2390</v>
      </c>
      <c r="D1830" s="1">
        <v>39680.958333333336</v>
      </c>
      <c r="E1830" s="1">
        <v>39680.958333333336</v>
      </c>
      <c r="H1830">
        <v>2008</v>
      </c>
      <c r="I1830">
        <v>8</v>
      </c>
      <c r="J1830">
        <v>20</v>
      </c>
      <c r="K1830">
        <v>4.37</v>
      </c>
      <c r="L1830">
        <v>0.18559918</v>
      </c>
    </row>
    <row r="1831" spans="1:12" x14ac:dyDescent="0.25">
      <c r="A1831">
        <v>1830</v>
      </c>
      <c r="B1831" t="s">
        <v>4219</v>
      </c>
      <c r="C1831" t="s">
        <v>2390</v>
      </c>
      <c r="D1831" s="1">
        <v>39681.25</v>
      </c>
      <c r="E1831" s="1">
        <v>39681.25</v>
      </c>
      <c r="H1831">
        <v>2008</v>
      </c>
      <c r="I1831">
        <v>8</v>
      </c>
      <c r="J1831">
        <v>21</v>
      </c>
      <c r="K1831">
        <v>4.3899999999999997</v>
      </c>
      <c r="L1831">
        <v>0.16064262000000001</v>
      </c>
    </row>
    <row r="1832" spans="1:12" x14ac:dyDescent="0.25">
      <c r="A1832">
        <v>1831</v>
      </c>
      <c r="B1832" t="s">
        <v>4220</v>
      </c>
      <c r="C1832" t="s">
        <v>2390</v>
      </c>
      <c r="D1832" s="1">
        <v>39681.541666666664</v>
      </c>
      <c r="E1832" s="1">
        <v>39681.541666666664</v>
      </c>
      <c r="H1832">
        <v>2008</v>
      </c>
      <c r="I1832">
        <v>8</v>
      </c>
      <c r="J1832">
        <v>21</v>
      </c>
      <c r="K1832">
        <v>3.58</v>
      </c>
      <c r="L1832">
        <v>0.36384344000000002</v>
      </c>
    </row>
    <row r="1833" spans="1:12" x14ac:dyDescent="0.25">
      <c r="A1833">
        <v>1832</v>
      </c>
      <c r="B1833" t="s">
        <v>4221</v>
      </c>
      <c r="C1833" t="s">
        <v>2390</v>
      </c>
      <c r="D1833" s="1">
        <v>39681.833333333336</v>
      </c>
      <c r="E1833" s="1">
        <v>39681.833333333336</v>
      </c>
      <c r="H1833">
        <v>2008</v>
      </c>
      <c r="I1833">
        <v>8</v>
      </c>
      <c r="J1833">
        <v>21</v>
      </c>
      <c r="K1833">
        <v>3.96</v>
      </c>
      <c r="L1833">
        <v>0.22947049</v>
      </c>
    </row>
    <row r="1834" spans="1:12" x14ac:dyDescent="0.25">
      <c r="A1834">
        <v>1833</v>
      </c>
      <c r="B1834" t="s">
        <v>4222</v>
      </c>
      <c r="C1834" t="s">
        <v>2390</v>
      </c>
      <c r="D1834" s="1">
        <v>39682.125</v>
      </c>
      <c r="E1834" s="1">
        <v>39682.125</v>
      </c>
      <c r="H1834">
        <v>2008</v>
      </c>
      <c r="I1834">
        <v>8</v>
      </c>
      <c r="J1834">
        <v>22</v>
      </c>
      <c r="K1834">
        <v>4.28</v>
      </c>
      <c r="L1834">
        <v>0.17599426000000001</v>
      </c>
    </row>
    <row r="1835" spans="1:12" x14ac:dyDescent="0.25">
      <c r="A1835">
        <v>1834</v>
      </c>
      <c r="B1835" t="s">
        <v>4223</v>
      </c>
      <c r="C1835" t="s">
        <v>2390</v>
      </c>
      <c r="D1835" s="1">
        <v>39682.416666666664</v>
      </c>
      <c r="E1835" s="1">
        <v>39682.416666666664</v>
      </c>
      <c r="H1835">
        <v>2008</v>
      </c>
      <c r="I1835">
        <v>8</v>
      </c>
      <c r="J1835">
        <v>22</v>
      </c>
      <c r="K1835">
        <v>4.49</v>
      </c>
      <c r="L1835">
        <v>0.14575573999999999</v>
      </c>
    </row>
    <row r="1836" spans="1:12" x14ac:dyDescent="0.25">
      <c r="A1836">
        <v>1835</v>
      </c>
      <c r="B1836" t="s">
        <v>4224</v>
      </c>
      <c r="C1836" t="s">
        <v>2390</v>
      </c>
      <c r="D1836" s="1">
        <v>39682.708333333336</v>
      </c>
      <c r="E1836" s="1">
        <v>39682.708333333336</v>
      </c>
      <c r="H1836">
        <v>2008</v>
      </c>
      <c r="I1836">
        <v>8</v>
      </c>
      <c r="J1836">
        <v>22</v>
      </c>
      <c r="K1836">
        <v>4.66</v>
      </c>
      <c r="L1836">
        <v>0.12428115000000001</v>
      </c>
    </row>
    <row r="1837" spans="1:12" x14ac:dyDescent="0.25">
      <c r="A1837">
        <v>1836</v>
      </c>
      <c r="B1837" t="s">
        <v>4225</v>
      </c>
      <c r="C1837" t="s">
        <v>2390</v>
      </c>
      <c r="D1837" s="1">
        <v>39683</v>
      </c>
      <c r="E1837" s="1">
        <v>39683</v>
      </c>
      <c r="H1837">
        <v>2008</v>
      </c>
      <c r="I1837">
        <v>8</v>
      </c>
      <c r="J1837">
        <v>23</v>
      </c>
      <c r="K1837">
        <v>4.75</v>
      </c>
      <c r="L1837">
        <v>0.11129754</v>
      </c>
    </row>
    <row r="1838" spans="1:12" x14ac:dyDescent="0.25">
      <c r="A1838">
        <v>1837</v>
      </c>
      <c r="B1838" t="s">
        <v>4226</v>
      </c>
      <c r="C1838" t="s">
        <v>2390</v>
      </c>
      <c r="D1838" s="1">
        <v>39683.291666666664</v>
      </c>
      <c r="E1838" s="1">
        <v>39683.291666666664</v>
      </c>
      <c r="H1838">
        <v>2008</v>
      </c>
      <c r="I1838">
        <v>8</v>
      </c>
      <c r="J1838">
        <v>23</v>
      </c>
      <c r="K1838">
        <v>4.8600000000000003</v>
      </c>
      <c r="L1838">
        <v>0.10165573999999999</v>
      </c>
    </row>
    <row r="1839" spans="1:12" x14ac:dyDescent="0.25">
      <c r="A1839">
        <v>1838</v>
      </c>
      <c r="B1839" t="s">
        <v>4227</v>
      </c>
      <c r="C1839" t="s">
        <v>2390</v>
      </c>
      <c r="D1839" s="1">
        <v>39683.583333333336</v>
      </c>
      <c r="E1839" s="1">
        <v>39683.583333333336</v>
      </c>
      <c r="H1839">
        <v>2008</v>
      </c>
      <c r="I1839">
        <v>8</v>
      </c>
      <c r="J1839">
        <v>23</v>
      </c>
      <c r="K1839">
        <v>4.9000000000000004</v>
      </c>
      <c r="L1839">
        <v>9.225738E-2</v>
      </c>
    </row>
    <row r="1840" spans="1:12" x14ac:dyDescent="0.25">
      <c r="A1840">
        <v>1839</v>
      </c>
      <c r="B1840" t="s">
        <v>4228</v>
      </c>
      <c r="C1840" t="s">
        <v>2390</v>
      </c>
      <c r="D1840" s="1">
        <v>39683.875</v>
      </c>
      <c r="E1840" s="1">
        <v>39683.875</v>
      </c>
      <c r="H1840">
        <v>2008</v>
      </c>
      <c r="I1840">
        <v>8</v>
      </c>
      <c r="J1840">
        <v>23</v>
      </c>
      <c r="K1840">
        <v>4.95</v>
      </c>
      <c r="L1840">
        <v>8.9417209999999997E-2</v>
      </c>
    </row>
    <row r="1841" spans="1:12" x14ac:dyDescent="0.25">
      <c r="A1841">
        <v>1840</v>
      </c>
      <c r="B1841" t="s">
        <v>4229</v>
      </c>
      <c r="C1841" t="s">
        <v>2390</v>
      </c>
      <c r="D1841" s="1">
        <v>39684.166666666664</v>
      </c>
      <c r="E1841" s="1">
        <v>39684.166666666664</v>
      </c>
      <c r="H1841">
        <v>2008</v>
      </c>
      <c r="I1841">
        <v>8</v>
      </c>
      <c r="J1841">
        <v>24</v>
      </c>
      <c r="K1841">
        <v>4.6900000000000004</v>
      </c>
      <c r="L1841">
        <v>0.11431475000000001</v>
      </c>
    </row>
    <row r="1842" spans="1:12" x14ac:dyDescent="0.25">
      <c r="A1842">
        <v>1841</v>
      </c>
      <c r="B1842" t="s">
        <v>4230</v>
      </c>
      <c r="C1842" t="s">
        <v>2390</v>
      </c>
      <c r="D1842" s="1">
        <v>39684.458333333336</v>
      </c>
      <c r="E1842" s="1">
        <v>39684.458333333336</v>
      </c>
      <c r="H1842">
        <v>2008</v>
      </c>
      <c r="I1842">
        <v>8</v>
      </c>
      <c r="J1842">
        <v>24</v>
      </c>
      <c r="K1842">
        <v>4.68</v>
      </c>
      <c r="L1842">
        <v>0.10165573999999999</v>
      </c>
    </row>
    <row r="1843" spans="1:12" x14ac:dyDescent="0.25">
      <c r="A1843">
        <v>1842</v>
      </c>
      <c r="B1843" t="s">
        <v>4231</v>
      </c>
      <c r="C1843" t="s">
        <v>2390</v>
      </c>
      <c r="D1843" s="1">
        <v>39684.75</v>
      </c>
      <c r="E1843" s="1">
        <v>39684.75</v>
      </c>
      <c r="H1843">
        <v>2008</v>
      </c>
      <c r="I1843">
        <v>8</v>
      </c>
      <c r="J1843">
        <v>24</v>
      </c>
      <c r="K1843">
        <v>4.8499999999999996</v>
      </c>
      <c r="L1843">
        <v>8.9417209999999997E-2</v>
      </c>
    </row>
    <row r="1844" spans="1:12" x14ac:dyDescent="0.25">
      <c r="A1844">
        <v>1843</v>
      </c>
      <c r="B1844" t="s">
        <v>4232</v>
      </c>
      <c r="C1844" t="s">
        <v>2390</v>
      </c>
      <c r="D1844" s="1">
        <v>39685.041666666664</v>
      </c>
      <c r="E1844" s="1">
        <v>39685.041666666664</v>
      </c>
      <c r="H1844">
        <v>2008</v>
      </c>
      <c r="I1844">
        <v>8</v>
      </c>
      <c r="J1844">
        <v>25</v>
      </c>
      <c r="K1844">
        <v>4.8899999999999997</v>
      </c>
      <c r="L1844">
        <v>8.4496719999999997E-2</v>
      </c>
    </row>
    <row r="1845" spans="1:12" x14ac:dyDescent="0.25">
      <c r="A1845">
        <v>1844</v>
      </c>
      <c r="B1845" t="s">
        <v>4233</v>
      </c>
      <c r="C1845" t="s">
        <v>2390</v>
      </c>
      <c r="D1845" s="1">
        <v>39685.333333333336</v>
      </c>
      <c r="E1845" s="1">
        <v>39685.333333333336</v>
      </c>
      <c r="H1845">
        <v>2008</v>
      </c>
      <c r="I1845">
        <v>8</v>
      </c>
      <c r="J1845">
        <v>25</v>
      </c>
      <c r="K1845">
        <v>4.96</v>
      </c>
      <c r="L1845">
        <v>8.1722950000000003E-2</v>
      </c>
    </row>
    <row r="1846" spans="1:12" x14ac:dyDescent="0.25">
      <c r="A1846">
        <v>1845</v>
      </c>
      <c r="B1846" t="s">
        <v>4234</v>
      </c>
      <c r="C1846" t="s">
        <v>2390</v>
      </c>
      <c r="D1846" s="1">
        <v>39685.625</v>
      </c>
      <c r="E1846" s="1">
        <v>39685.625</v>
      </c>
      <c r="H1846">
        <v>2008</v>
      </c>
      <c r="I1846">
        <v>8</v>
      </c>
      <c r="J1846">
        <v>25</v>
      </c>
      <c r="K1846">
        <v>5.04</v>
      </c>
      <c r="L1846">
        <v>7.6241799999999998E-2</v>
      </c>
    </row>
    <row r="1847" spans="1:12" x14ac:dyDescent="0.25">
      <c r="A1847">
        <v>1846</v>
      </c>
      <c r="B1847" t="s">
        <v>4235</v>
      </c>
      <c r="C1847" t="s">
        <v>2390</v>
      </c>
      <c r="D1847" s="1">
        <v>39685.916666666664</v>
      </c>
      <c r="E1847" s="1">
        <v>39685.916666666664</v>
      </c>
      <c r="H1847">
        <v>2008</v>
      </c>
      <c r="I1847">
        <v>8</v>
      </c>
      <c r="J1847">
        <v>25</v>
      </c>
      <c r="K1847">
        <v>5.14</v>
      </c>
      <c r="L1847">
        <v>7.5563110000000003E-2</v>
      </c>
    </row>
    <row r="1848" spans="1:12" x14ac:dyDescent="0.25">
      <c r="A1848">
        <v>1847</v>
      </c>
      <c r="B1848" t="s">
        <v>4236</v>
      </c>
      <c r="C1848" t="s">
        <v>2390</v>
      </c>
      <c r="D1848" s="1">
        <v>39686.208333333336</v>
      </c>
      <c r="E1848" s="1">
        <v>39686.208333333336</v>
      </c>
      <c r="H1848">
        <v>2008</v>
      </c>
      <c r="I1848">
        <v>8</v>
      </c>
      <c r="J1848">
        <v>26</v>
      </c>
      <c r="K1848">
        <v>5.22</v>
      </c>
      <c r="L1848">
        <v>7.5563110000000003E-2</v>
      </c>
    </row>
    <row r="1849" spans="1:12" x14ac:dyDescent="0.25">
      <c r="A1849">
        <v>1848</v>
      </c>
      <c r="B1849" t="s">
        <v>4237</v>
      </c>
      <c r="C1849" t="s">
        <v>2390</v>
      </c>
      <c r="D1849" s="1">
        <v>39686.5</v>
      </c>
      <c r="E1849" s="1">
        <v>39686.5</v>
      </c>
      <c r="H1849">
        <v>2008</v>
      </c>
      <c r="I1849">
        <v>8</v>
      </c>
      <c r="J1849">
        <v>26</v>
      </c>
      <c r="K1849">
        <v>5.07</v>
      </c>
      <c r="L1849">
        <v>7.6920489999999994E-2</v>
      </c>
    </row>
    <row r="1850" spans="1:12" x14ac:dyDescent="0.25">
      <c r="A1850">
        <v>1849</v>
      </c>
      <c r="B1850" t="s">
        <v>4238</v>
      </c>
      <c r="C1850" t="s">
        <v>2390</v>
      </c>
      <c r="D1850" s="1">
        <v>39686.791666666664</v>
      </c>
      <c r="E1850" s="1">
        <v>39686.791666666664</v>
      </c>
      <c r="H1850">
        <v>2008</v>
      </c>
      <c r="I1850">
        <v>8</v>
      </c>
      <c r="J1850">
        <v>26</v>
      </c>
      <c r="K1850">
        <v>5.09</v>
      </c>
      <c r="L1850">
        <v>7.21918E-2</v>
      </c>
    </row>
    <row r="1851" spans="1:12" x14ac:dyDescent="0.25">
      <c r="A1851">
        <v>1850</v>
      </c>
      <c r="B1851" t="s">
        <v>4239</v>
      </c>
      <c r="C1851" t="s">
        <v>2390</v>
      </c>
      <c r="D1851" s="1">
        <v>39687.083333333336</v>
      </c>
      <c r="E1851" s="1">
        <v>39687.083333333336</v>
      </c>
      <c r="H1851">
        <v>2008</v>
      </c>
      <c r="I1851">
        <v>8</v>
      </c>
      <c r="J1851">
        <v>27</v>
      </c>
      <c r="K1851">
        <v>5.17</v>
      </c>
      <c r="L1851">
        <v>7.3534429999999998E-2</v>
      </c>
    </row>
    <row r="1852" spans="1:12" x14ac:dyDescent="0.25">
      <c r="A1852">
        <v>1851</v>
      </c>
      <c r="B1852" t="s">
        <v>4240</v>
      </c>
      <c r="C1852" t="s">
        <v>2390</v>
      </c>
      <c r="D1852" s="1">
        <v>39687.375</v>
      </c>
      <c r="E1852" s="1">
        <v>39687.375</v>
      </c>
      <c r="H1852">
        <v>2008</v>
      </c>
      <c r="I1852">
        <v>8</v>
      </c>
      <c r="J1852">
        <v>27</v>
      </c>
      <c r="K1852">
        <v>4.93</v>
      </c>
      <c r="L1852">
        <v>8.2416390000000006E-2</v>
      </c>
    </row>
    <row r="1853" spans="1:12" x14ac:dyDescent="0.25">
      <c r="A1853">
        <v>1852</v>
      </c>
      <c r="B1853" t="s">
        <v>4241</v>
      </c>
      <c r="C1853" t="s">
        <v>2390</v>
      </c>
      <c r="D1853" s="1">
        <v>39687.666666666664</v>
      </c>
      <c r="E1853" s="1">
        <v>39687.666666666664</v>
      </c>
      <c r="H1853">
        <v>2008</v>
      </c>
      <c r="I1853">
        <v>8</v>
      </c>
      <c r="J1853">
        <v>27</v>
      </c>
      <c r="K1853">
        <v>4.99</v>
      </c>
      <c r="L1853">
        <v>7.8971310000000003E-2</v>
      </c>
    </row>
    <row r="1854" spans="1:12" x14ac:dyDescent="0.25">
      <c r="A1854">
        <v>1853</v>
      </c>
      <c r="B1854" t="s">
        <v>4242</v>
      </c>
      <c r="C1854" t="s">
        <v>2390</v>
      </c>
      <c r="D1854" s="1">
        <v>39687.958333333336</v>
      </c>
      <c r="E1854" s="1">
        <v>39687.958333333336</v>
      </c>
      <c r="H1854">
        <v>2008</v>
      </c>
      <c r="I1854">
        <v>8</v>
      </c>
      <c r="J1854">
        <v>27</v>
      </c>
      <c r="K1854">
        <v>5</v>
      </c>
      <c r="L1854">
        <v>7.6920489999999994E-2</v>
      </c>
    </row>
    <row r="1855" spans="1:12" x14ac:dyDescent="0.25">
      <c r="A1855">
        <v>1854</v>
      </c>
      <c r="B1855" t="s">
        <v>4243</v>
      </c>
      <c r="C1855" t="s">
        <v>2390</v>
      </c>
      <c r="D1855" s="1">
        <v>39688.25</v>
      </c>
      <c r="E1855" s="1">
        <v>39688.25</v>
      </c>
      <c r="H1855">
        <v>2008</v>
      </c>
      <c r="I1855">
        <v>8</v>
      </c>
      <c r="J1855">
        <v>28</v>
      </c>
      <c r="K1855">
        <v>5.0999999999999996</v>
      </c>
      <c r="L1855">
        <v>7.3534429999999998E-2</v>
      </c>
    </row>
    <row r="1856" spans="1:12" x14ac:dyDescent="0.25">
      <c r="A1856">
        <v>1855</v>
      </c>
      <c r="B1856" t="s">
        <v>4244</v>
      </c>
      <c r="C1856" t="s">
        <v>2390</v>
      </c>
      <c r="D1856" s="1">
        <v>39688.541666666664</v>
      </c>
      <c r="E1856" s="1">
        <v>39688.541666666664</v>
      </c>
      <c r="H1856">
        <v>2008</v>
      </c>
      <c r="I1856">
        <v>8</v>
      </c>
      <c r="J1856">
        <v>28</v>
      </c>
      <c r="K1856">
        <v>5.13</v>
      </c>
      <c r="L1856">
        <v>7.3534429999999998E-2</v>
      </c>
    </row>
    <row r="1857" spans="1:12" x14ac:dyDescent="0.25">
      <c r="A1857">
        <v>1856</v>
      </c>
      <c r="B1857" t="s">
        <v>4245</v>
      </c>
      <c r="C1857" t="s">
        <v>2390</v>
      </c>
      <c r="D1857" s="1">
        <v>39688.833333333336</v>
      </c>
      <c r="E1857" s="1">
        <v>39688.833333333336</v>
      </c>
      <c r="H1857">
        <v>2008</v>
      </c>
      <c r="I1857">
        <v>8</v>
      </c>
      <c r="J1857">
        <v>28</v>
      </c>
      <c r="K1857">
        <v>5.14</v>
      </c>
      <c r="L1857">
        <v>7.21918E-2</v>
      </c>
    </row>
    <row r="1858" spans="1:12" x14ac:dyDescent="0.25">
      <c r="A1858">
        <v>1857</v>
      </c>
      <c r="B1858" t="s">
        <v>4246</v>
      </c>
      <c r="C1858" t="s">
        <v>2390</v>
      </c>
      <c r="D1858" s="1">
        <v>39689.125</v>
      </c>
      <c r="E1858" s="1">
        <v>39689.125</v>
      </c>
      <c r="H1858">
        <v>2008</v>
      </c>
      <c r="I1858">
        <v>8</v>
      </c>
      <c r="J1858">
        <v>29</v>
      </c>
      <c r="K1858">
        <v>5.18</v>
      </c>
      <c r="L1858">
        <v>6.8857379999999996E-2</v>
      </c>
    </row>
    <row r="1859" spans="1:12" x14ac:dyDescent="0.25">
      <c r="A1859">
        <v>1858</v>
      </c>
      <c r="B1859" t="s">
        <v>4247</v>
      </c>
      <c r="C1859" t="s">
        <v>2390</v>
      </c>
      <c r="D1859" s="1">
        <v>39689.416666666664</v>
      </c>
      <c r="E1859" s="1">
        <v>39689.416666666664</v>
      </c>
      <c r="H1859">
        <v>2008</v>
      </c>
      <c r="I1859">
        <v>8</v>
      </c>
      <c r="J1859">
        <v>29</v>
      </c>
      <c r="K1859">
        <v>5.16</v>
      </c>
      <c r="L1859">
        <v>6.6880330000000002E-2</v>
      </c>
    </row>
    <row r="1860" spans="1:12" x14ac:dyDescent="0.25">
      <c r="A1860">
        <v>1859</v>
      </c>
      <c r="B1860" t="s">
        <v>4248</v>
      </c>
      <c r="C1860" t="s">
        <v>2390</v>
      </c>
      <c r="D1860" s="1">
        <v>39689.708333333336</v>
      </c>
      <c r="E1860" s="1">
        <v>39689.708333333336</v>
      </c>
      <c r="H1860">
        <v>2008</v>
      </c>
      <c r="I1860">
        <v>8</v>
      </c>
      <c r="J1860">
        <v>29</v>
      </c>
      <c r="K1860">
        <v>5.18</v>
      </c>
      <c r="L1860">
        <v>6.4910659999999995E-2</v>
      </c>
    </row>
    <row r="1861" spans="1:12" x14ac:dyDescent="0.25">
      <c r="A1861">
        <v>1860</v>
      </c>
      <c r="B1861" t="s">
        <v>4249</v>
      </c>
      <c r="C1861" t="s">
        <v>2390</v>
      </c>
      <c r="D1861" s="1">
        <v>39690</v>
      </c>
      <c r="E1861" s="1">
        <v>39690</v>
      </c>
      <c r="H1861">
        <v>2008</v>
      </c>
      <c r="I1861">
        <v>8</v>
      </c>
      <c r="J1861">
        <v>30</v>
      </c>
      <c r="K1861">
        <v>5.24</v>
      </c>
      <c r="L1861">
        <v>6.2955739999999996E-2</v>
      </c>
    </row>
    <row r="1862" spans="1:12" x14ac:dyDescent="0.25">
      <c r="A1862">
        <v>1861</v>
      </c>
      <c r="B1862" t="s">
        <v>4250</v>
      </c>
      <c r="C1862" t="s">
        <v>2390</v>
      </c>
      <c r="D1862" s="1">
        <v>39690.291666666664</v>
      </c>
      <c r="E1862" s="1">
        <v>39690.291666666664</v>
      </c>
      <c r="H1862">
        <v>2008</v>
      </c>
      <c r="I1862">
        <v>8</v>
      </c>
      <c r="J1862">
        <v>30</v>
      </c>
      <c r="K1862">
        <v>5.23</v>
      </c>
      <c r="L1862">
        <v>6.1008199999999999E-2</v>
      </c>
    </row>
    <row r="1863" spans="1:12" x14ac:dyDescent="0.25">
      <c r="A1863">
        <v>1862</v>
      </c>
      <c r="B1863" t="s">
        <v>4251</v>
      </c>
      <c r="C1863" t="s">
        <v>2390</v>
      </c>
      <c r="D1863" s="1">
        <v>39690.583333333336</v>
      </c>
      <c r="E1863" s="1">
        <v>39690.583333333336</v>
      </c>
      <c r="H1863">
        <v>2008</v>
      </c>
      <c r="I1863">
        <v>8</v>
      </c>
      <c r="J1863">
        <v>30</v>
      </c>
      <c r="K1863">
        <v>5.22</v>
      </c>
      <c r="L1863">
        <v>5.780656E-2</v>
      </c>
    </row>
    <row r="1864" spans="1:12" x14ac:dyDescent="0.25">
      <c r="A1864">
        <v>1863</v>
      </c>
      <c r="B1864" t="s">
        <v>4252</v>
      </c>
      <c r="C1864" t="s">
        <v>2390</v>
      </c>
      <c r="D1864" s="1">
        <v>39690.875</v>
      </c>
      <c r="E1864" s="1">
        <v>39690.875</v>
      </c>
      <c r="H1864">
        <v>2008</v>
      </c>
      <c r="I1864">
        <v>8</v>
      </c>
      <c r="J1864">
        <v>30</v>
      </c>
      <c r="K1864">
        <v>5.25</v>
      </c>
      <c r="L1864">
        <v>5.6530329999999997E-2</v>
      </c>
    </row>
    <row r="1865" spans="1:12" x14ac:dyDescent="0.25">
      <c r="A1865">
        <v>1864</v>
      </c>
      <c r="B1865" t="s">
        <v>4253</v>
      </c>
      <c r="C1865" t="s">
        <v>2390</v>
      </c>
      <c r="D1865" s="1">
        <v>39691.166666666664</v>
      </c>
      <c r="E1865" s="1">
        <v>39691.166666666664</v>
      </c>
      <c r="H1865">
        <v>2008</v>
      </c>
      <c r="I1865">
        <v>8</v>
      </c>
      <c r="J1865">
        <v>31</v>
      </c>
      <c r="K1865">
        <v>5.28</v>
      </c>
      <c r="L1865">
        <v>5.5268850000000001E-2</v>
      </c>
    </row>
    <row r="1866" spans="1:12" x14ac:dyDescent="0.25">
      <c r="A1866">
        <v>1865</v>
      </c>
      <c r="B1866" t="s">
        <v>4254</v>
      </c>
      <c r="C1866" t="s">
        <v>2390</v>
      </c>
      <c r="D1866" s="1">
        <v>39691.458333333336</v>
      </c>
      <c r="E1866" s="1">
        <v>39691.458333333336</v>
      </c>
      <c r="H1866">
        <v>2008</v>
      </c>
      <c r="I1866">
        <v>8</v>
      </c>
      <c r="J1866">
        <v>31</v>
      </c>
      <c r="K1866">
        <v>5.28</v>
      </c>
      <c r="L1866">
        <v>5.4634429999999998E-2</v>
      </c>
    </row>
    <row r="1867" spans="1:12" x14ac:dyDescent="0.25">
      <c r="A1867">
        <v>1866</v>
      </c>
      <c r="B1867" t="s">
        <v>4255</v>
      </c>
      <c r="C1867" t="s">
        <v>2390</v>
      </c>
      <c r="D1867" s="1">
        <v>39691.75</v>
      </c>
      <c r="E1867" s="1">
        <v>39691.75</v>
      </c>
      <c r="H1867">
        <v>2008</v>
      </c>
      <c r="I1867">
        <v>8</v>
      </c>
      <c r="J1867">
        <v>31</v>
      </c>
      <c r="K1867">
        <v>5.27</v>
      </c>
      <c r="L1867">
        <v>5.3380329999999997E-2</v>
      </c>
    </row>
    <row r="1868" spans="1:12" x14ac:dyDescent="0.25">
      <c r="A1868">
        <v>1867</v>
      </c>
      <c r="B1868" t="s">
        <v>4256</v>
      </c>
      <c r="C1868" t="s">
        <v>2390</v>
      </c>
      <c r="D1868" s="1">
        <v>39692.041666666664</v>
      </c>
      <c r="E1868" s="1">
        <v>39692.041666666664</v>
      </c>
      <c r="H1868">
        <v>2008</v>
      </c>
      <c r="I1868">
        <v>9</v>
      </c>
      <c r="J1868">
        <v>1</v>
      </c>
      <c r="K1868">
        <v>5.31</v>
      </c>
      <c r="L1868">
        <v>5.4634429999999998E-2</v>
      </c>
    </row>
    <row r="1869" spans="1:12" x14ac:dyDescent="0.25">
      <c r="A1869">
        <v>1868</v>
      </c>
      <c r="B1869" t="s">
        <v>4257</v>
      </c>
      <c r="C1869" t="s">
        <v>2390</v>
      </c>
      <c r="D1869" s="1">
        <v>39692.333333333336</v>
      </c>
      <c r="E1869" s="1">
        <v>39692.333333333336</v>
      </c>
      <c r="H1869">
        <v>2008</v>
      </c>
      <c r="I1869">
        <v>9</v>
      </c>
      <c r="J1869">
        <v>1</v>
      </c>
      <c r="K1869">
        <v>5.32</v>
      </c>
      <c r="L1869">
        <v>5.4007380000000001E-2</v>
      </c>
    </row>
    <row r="1870" spans="1:12" x14ac:dyDescent="0.25">
      <c r="A1870">
        <v>1869</v>
      </c>
      <c r="B1870" t="s">
        <v>4258</v>
      </c>
      <c r="C1870" t="s">
        <v>2390</v>
      </c>
      <c r="D1870" s="1">
        <v>39692.625</v>
      </c>
      <c r="E1870" s="1">
        <v>39692.625</v>
      </c>
      <c r="H1870">
        <v>2008</v>
      </c>
      <c r="I1870">
        <v>9</v>
      </c>
      <c r="J1870">
        <v>1</v>
      </c>
      <c r="K1870">
        <v>5.33</v>
      </c>
      <c r="L1870">
        <v>5.2126230000000003E-2</v>
      </c>
    </row>
    <row r="1871" spans="1:12" x14ac:dyDescent="0.25">
      <c r="A1871">
        <v>1870</v>
      </c>
      <c r="B1871" t="s">
        <v>4259</v>
      </c>
      <c r="C1871" t="s">
        <v>2390</v>
      </c>
      <c r="D1871" s="1">
        <v>39692.916666666664</v>
      </c>
      <c r="E1871" s="1">
        <v>39692.916666666664</v>
      </c>
      <c r="H1871">
        <v>2008</v>
      </c>
      <c r="I1871">
        <v>9</v>
      </c>
      <c r="J1871">
        <v>1</v>
      </c>
      <c r="K1871">
        <v>5.35</v>
      </c>
      <c r="L1871">
        <v>5.0886889999999997E-2</v>
      </c>
    </row>
    <row r="1872" spans="1:12" x14ac:dyDescent="0.25">
      <c r="A1872">
        <v>1871</v>
      </c>
      <c r="B1872" t="s">
        <v>4260</v>
      </c>
      <c r="C1872" t="s">
        <v>2390</v>
      </c>
      <c r="D1872" s="1">
        <v>39693.208333333336</v>
      </c>
      <c r="E1872" s="1">
        <v>39693.208333333336</v>
      </c>
      <c r="H1872">
        <v>2008</v>
      </c>
      <c r="I1872">
        <v>9</v>
      </c>
      <c r="J1872">
        <v>2</v>
      </c>
      <c r="K1872">
        <v>4.78</v>
      </c>
      <c r="L1872">
        <v>4.9027870000000001E-2</v>
      </c>
    </row>
    <row r="1873" spans="1:12" x14ac:dyDescent="0.25">
      <c r="A1873">
        <v>1872</v>
      </c>
      <c r="B1873" t="s">
        <v>4261</v>
      </c>
      <c r="C1873" t="s">
        <v>2390</v>
      </c>
      <c r="D1873" s="1">
        <v>39693.5</v>
      </c>
      <c r="E1873" s="1">
        <v>39693.5</v>
      </c>
      <c r="H1873">
        <v>2008</v>
      </c>
      <c r="I1873">
        <v>9</v>
      </c>
      <c r="J1873">
        <v>2</v>
      </c>
      <c r="K1873">
        <v>5.47</v>
      </c>
      <c r="L1873">
        <v>4.8415569999999998E-2</v>
      </c>
    </row>
    <row r="1874" spans="1:12" x14ac:dyDescent="0.25">
      <c r="A1874">
        <v>1873</v>
      </c>
      <c r="B1874" t="s">
        <v>4262</v>
      </c>
      <c r="C1874" t="s">
        <v>2390</v>
      </c>
      <c r="D1874" s="1">
        <v>39693.791666666664</v>
      </c>
      <c r="E1874" s="1">
        <v>39693.791666666664</v>
      </c>
      <c r="H1874">
        <v>2008</v>
      </c>
      <c r="I1874">
        <v>9</v>
      </c>
      <c r="J1874">
        <v>2</v>
      </c>
      <c r="K1874">
        <v>4.8499999999999996</v>
      </c>
      <c r="L1874">
        <v>0.10681967000000001</v>
      </c>
    </row>
    <row r="1875" spans="1:12" x14ac:dyDescent="0.25">
      <c r="A1875">
        <v>1874</v>
      </c>
      <c r="B1875" t="s">
        <v>4263</v>
      </c>
      <c r="C1875" t="s">
        <v>2390</v>
      </c>
      <c r="D1875" s="1">
        <v>39694.083333333336</v>
      </c>
      <c r="E1875" s="1">
        <v>39694.083333333336</v>
      </c>
      <c r="H1875">
        <v>2008</v>
      </c>
      <c r="I1875">
        <v>9</v>
      </c>
      <c r="J1875">
        <v>3</v>
      </c>
      <c r="K1875">
        <v>4.9400000000000004</v>
      </c>
      <c r="L1875">
        <v>8.1029509999999999E-2</v>
      </c>
    </row>
    <row r="1876" spans="1:12" x14ac:dyDescent="0.25">
      <c r="A1876">
        <v>1875</v>
      </c>
      <c r="B1876" t="s">
        <v>4264</v>
      </c>
      <c r="C1876" t="s">
        <v>2390</v>
      </c>
      <c r="D1876" s="1">
        <v>39694.375</v>
      </c>
      <c r="E1876" s="1">
        <v>39694.375</v>
      </c>
      <c r="H1876">
        <v>2008</v>
      </c>
      <c r="I1876">
        <v>9</v>
      </c>
      <c r="J1876">
        <v>3</v>
      </c>
      <c r="K1876">
        <v>4.92</v>
      </c>
      <c r="L1876">
        <v>9.1541800000000006E-2</v>
      </c>
    </row>
    <row r="1877" spans="1:12" x14ac:dyDescent="0.25">
      <c r="A1877">
        <v>1876</v>
      </c>
      <c r="B1877" t="s">
        <v>4265</v>
      </c>
      <c r="C1877" t="s">
        <v>2390</v>
      </c>
      <c r="D1877" s="1">
        <v>39694.666666666664</v>
      </c>
      <c r="E1877" s="1">
        <v>39694.666666666664</v>
      </c>
      <c r="H1877">
        <v>2008</v>
      </c>
      <c r="I1877">
        <v>9</v>
      </c>
      <c r="J1877">
        <v>3</v>
      </c>
      <c r="K1877">
        <v>3.77</v>
      </c>
      <c r="L1877">
        <v>1.1402041000000001</v>
      </c>
    </row>
    <row r="1878" spans="1:12" x14ac:dyDescent="0.25">
      <c r="A1878">
        <v>1877</v>
      </c>
      <c r="B1878" t="s">
        <v>4266</v>
      </c>
      <c r="C1878" t="s">
        <v>2390</v>
      </c>
      <c r="D1878" s="1">
        <v>39694.958333333336</v>
      </c>
      <c r="E1878" s="1">
        <v>39694.958333333336</v>
      </c>
      <c r="H1878">
        <v>2008</v>
      </c>
      <c r="I1878">
        <v>9</v>
      </c>
      <c r="J1878">
        <v>3</v>
      </c>
      <c r="K1878">
        <v>4.2300000000000004</v>
      </c>
      <c r="L1878">
        <v>0.23042213</v>
      </c>
    </row>
    <row r="1879" spans="1:12" x14ac:dyDescent="0.25">
      <c r="A1879">
        <v>1878</v>
      </c>
      <c r="B1879" t="s">
        <v>4267</v>
      </c>
      <c r="C1879" t="s">
        <v>2390</v>
      </c>
      <c r="D1879" s="1">
        <v>39695.25</v>
      </c>
      <c r="E1879" s="1">
        <v>39695.25</v>
      </c>
      <c r="H1879">
        <v>2008</v>
      </c>
      <c r="I1879">
        <v>9</v>
      </c>
      <c r="J1879">
        <v>4</v>
      </c>
      <c r="K1879">
        <v>4.5599999999999996</v>
      </c>
      <c r="L1879">
        <v>0.15645983999999999</v>
      </c>
    </row>
    <row r="1880" spans="1:12" x14ac:dyDescent="0.25">
      <c r="A1880">
        <v>1879</v>
      </c>
      <c r="B1880" t="s">
        <v>4268</v>
      </c>
      <c r="C1880" t="s">
        <v>2390</v>
      </c>
      <c r="D1880" s="1">
        <v>39695.541666666664</v>
      </c>
      <c r="E1880" s="1">
        <v>39695.541666666664</v>
      </c>
      <c r="H1880">
        <v>2008</v>
      </c>
      <c r="I1880">
        <v>9</v>
      </c>
      <c r="J1880">
        <v>4</v>
      </c>
      <c r="K1880">
        <v>4.3499999999999996</v>
      </c>
      <c r="L1880">
        <v>0.22100902</v>
      </c>
    </row>
    <row r="1881" spans="1:12" x14ac:dyDescent="0.25">
      <c r="A1881">
        <v>1880</v>
      </c>
      <c r="B1881" t="s">
        <v>4269</v>
      </c>
      <c r="C1881" t="s">
        <v>2390</v>
      </c>
      <c r="D1881" s="1">
        <v>39695.833333333336</v>
      </c>
      <c r="E1881" s="1">
        <v>39695.833333333336</v>
      </c>
      <c r="H1881">
        <v>2008</v>
      </c>
      <c r="I1881">
        <v>9</v>
      </c>
      <c r="J1881">
        <v>4</v>
      </c>
      <c r="K1881">
        <v>4.62</v>
      </c>
      <c r="L1881">
        <v>0.1514877</v>
      </c>
    </row>
    <row r="1882" spans="1:12" x14ac:dyDescent="0.25">
      <c r="A1882">
        <v>1881</v>
      </c>
      <c r="B1882" t="s">
        <v>4270</v>
      </c>
      <c r="C1882" t="s">
        <v>2390</v>
      </c>
      <c r="D1882" s="1">
        <v>39696.125</v>
      </c>
      <c r="E1882" s="1">
        <v>39696.125</v>
      </c>
      <c r="H1882">
        <v>2008</v>
      </c>
      <c r="I1882">
        <v>9</v>
      </c>
      <c r="J1882">
        <v>5</v>
      </c>
      <c r="K1882">
        <v>4.7300000000000004</v>
      </c>
      <c r="L1882">
        <v>0.13528033</v>
      </c>
    </row>
    <row r="1883" spans="1:12" x14ac:dyDescent="0.25">
      <c r="A1883">
        <v>1882</v>
      </c>
      <c r="B1883" t="s">
        <v>4271</v>
      </c>
      <c r="C1883" t="s">
        <v>2390</v>
      </c>
      <c r="D1883" s="1">
        <v>39696.416666666664</v>
      </c>
      <c r="E1883" s="1">
        <v>39696.416666666664</v>
      </c>
      <c r="H1883">
        <v>2008</v>
      </c>
      <c r="I1883">
        <v>9</v>
      </c>
      <c r="J1883">
        <v>5</v>
      </c>
      <c r="K1883">
        <v>3.95</v>
      </c>
      <c r="L1883">
        <v>0.28257787000000001</v>
      </c>
    </row>
    <row r="1884" spans="1:12" x14ac:dyDescent="0.25">
      <c r="A1884">
        <v>1883</v>
      </c>
      <c r="B1884" t="s">
        <v>4272</v>
      </c>
      <c r="C1884" t="s">
        <v>2390</v>
      </c>
      <c r="D1884" s="1">
        <v>39696.708333333336</v>
      </c>
      <c r="E1884" s="1">
        <v>39696.708333333336</v>
      </c>
      <c r="H1884">
        <v>2008</v>
      </c>
      <c r="I1884">
        <v>9</v>
      </c>
      <c r="J1884">
        <v>5</v>
      </c>
      <c r="K1884">
        <v>3.1</v>
      </c>
      <c r="L1884">
        <v>0.44885656000000002</v>
      </c>
    </row>
    <row r="1885" spans="1:12" x14ac:dyDescent="0.25">
      <c r="A1885">
        <v>1884</v>
      </c>
      <c r="B1885" t="s">
        <v>4273</v>
      </c>
      <c r="C1885" t="s">
        <v>2390</v>
      </c>
      <c r="D1885" s="1">
        <v>39697</v>
      </c>
      <c r="E1885" s="1">
        <v>39697</v>
      </c>
      <c r="H1885">
        <v>2008</v>
      </c>
      <c r="I1885">
        <v>9</v>
      </c>
      <c r="J1885">
        <v>6</v>
      </c>
      <c r="K1885">
        <v>3.39</v>
      </c>
      <c r="L1885">
        <v>0.42739672000000001</v>
      </c>
    </row>
    <row r="1886" spans="1:12" x14ac:dyDescent="0.25">
      <c r="A1886">
        <v>1885</v>
      </c>
      <c r="B1886" t="s">
        <v>4274</v>
      </c>
      <c r="C1886" t="s">
        <v>2390</v>
      </c>
      <c r="D1886" s="1">
        <v>39697.291666666664</v>
      </c>
      <c r="E1886" s="1">
        <v>39697.291666666664</v>
      </c>
      <c r="H1886">
        <v>2008</v>
      </c>
      <c r="I1886">
        <v>9</v>
      </c>
      <c r="J1886">
        <v>6</v>
      </c>
      <c r="K1886">
        <v>3.82</v>
      </c>
      <c r="L1886">
        <v>0.26544097999999999</v>
      </c>
    </row>
    <row r="1887" spans="1:12" x14ac:dyDescent="0.25">
      <c r="A1887">
        <v>1886</v>
      </c>
      <c r="B1887" t="s">
        <v>4275</v>
      </c>
      <c r="C1887" t="s">
        <v>2390</v>
      </c>
      <c r="D1887" s="1">
        <v>39697.583333333336</v>
      </c>
      <c r="E1887" s="1">
        <v>39697.583333333336</v>
      </c>
      <c r="H1887">
        <v>2008</v>
      </c>
      <c r="I1887">
        <v>9</v>
      </c>
      <c r="J1887">
        <v>6</v>
      </c>
      <c r="K1887">
        <v>3.86</v>
      </c>
      <c r="L1887">
        <v>0.22852623</v>
      </c>
    </row>
    <row r="1888" spans="1:12" x14ac:dyDescent="0.25">
      <c r="A1888">
        <v>1887</v>
      </c>
      <c r="B1888" t="s">
        <v>4276</v>
      </c>
      <c r="C1888" t="s">
        <v>2390</v>
      </c>
      <c r="D1888" s="1">
        <v>39697.875</v>
      </c>
      <c r="E1888" s="1">
        <v>39697.875</v>
      </c>
      <c r="H1888">
        <v>2008</v>
      </c>
      <c r="I1888">
        <v>9</v>
      </c>
      <c r="J1888">
        <v>6</v>
      </c>
      <c r="K1888">
        <v>4.21</v>
      </c>
      <c r="L1888">
        <v>0.17599426000000001</v>
      </c>
    </row>
    <row r="1889" spans="1:12" x14ac:dyDescent="0.25">
      <c r="A1889">
        <v>1888</v>
      </c>
      <c r="B1889" t="s">
        <v>4277</v>
      </c>
      <c r="C1889" t="s">
        <v>2390</v>
      </c>
      <c r="D1889" s="1">
        <v>39698.166666666664</v>
      </c>
      <c r="E1889" s="1">
        <v>39698.166666666664</v>
      </c>
      <c r="H1889">
        <v>2008</v>
      </c>
      <c r="I1889">
        <v>9</v>
      </c>
      <c r="J1889">
        <v>7</v>
      </c>
      <c r="K1889">
        <v>4.41</v>
      </c>
      <c r="L1889">
        <v>0.14656721</v>
      </c>
    </row>
    <row r="1890" spans="1:12" x14ac:dyDescent="0.25">
      <c r="A1890">
        <v>1889</v>
      </c>
      <c r="B1890" t="s">
        <v>4278</v>
      </c>
      <c r="C1890" t="s">
        <v>2390</v>
      </c>
      <c r="D1890" s="1">
        <v>39698.458333333336</v>
      </c>
      <c r="E1890" s="1">
        <v>39698.458333333336</v>
      </c>
      <c r="H1890">
        <v>2008</v>
      </c>
      <c r="I1890">
        <v>9</v>
      </c>
      <c r="J1890">
        <v>7</v>
      </c>
      <c r="K1890">
        <v>4.57</v>
      </c>
      <c r="L1890">
        <v>0.12817623</v>
      </c>
    </row>
    <row r="1891" spans="1:12" x14ac:dyDescent="0.25">
      <c r="A1891">
        <v>1890</v>
      </c>
      <c r="B1891" t="s">
        <v>4279</v>
      </c>
      <c r="C1891" t="s">
        <v>2390</v>
      </c>
      <c r="D1891" s="1">
        <v>39698.75</v>
      </c>
      <c r="E1891" s="1">
        <v>39698.75</v>
      </c>
      <c r="H1891">
        <v>2008</v>
      </c>
      <c r="I1891">
        <v>9</v>
      </c>
      <c r="J1891">
        <v>7</v>
      </c>
      <c r="K1891">
        <v>4.6399999999999997</v>
      </c>
      <c r="L1891">
        <v>0.11431475000000001</v>
      </c>
    </row>
    <row r="1892" spans="1:12" x14ac:dyDescent="0.25">
      <c r="A1892">
        <v>1891</v>
      </c>
      <c r="B1892" t="s">
        <v>4280</v>
      </c>
      <c r="C1892" t="s">
        <v>2390</v>
      </c>
      <c r="D1892" s="1">
        <v>39699.041666666664</v>
      </c>
      <c r="E1892" s="1">
        <v>39699.041666666664</v>
      </c>
      <c r="H1892">
        <v>2008</v>
      </c>
      <c r="I1892">
        <v>9</v>
      </c>
      <c r="J1892">
        <v>8</v>
      </c>
      <c r="K1892">
        <v>4.76</v>
      </c>
      <c r="L1892">
        <v>0.1045918</v>
      </c>
    </row>
    <row r="1893" spans="1:12" x14ac:dyDescent="0.25">
      <c r="A1893">
        <v>1892</v>
      </c>
      <c r="B1893" t="s">
        <v>4281</v>
      </c>
      <c r="C1893" t="s">
        <v>2390</v>
      </c>
      <c r="D1893" s="1">
        <v>39699.333333333336</v>
      </c>
      <c r="E1893" s="1">
        <v>39699.333333333336</v>
      </c>
      <c r="H1893">
        <v>2008</v>
      </c>
      <c r="I1893">
        <v>9</v>
      </c>
      <c r="J1893">
        <v>8</v>
      </c>
      <c r="K1893">
        <v>4.9400000000000004</v>
      </c>
      <c r="L1893">
        <v>9.5842620000000003E-2</v>
      </c>
    </row>
    <row r="1894" spans="1:12" x14ac:dyDescent="0.25">
      <c r="A1894">
        <v>1893</v>
      </c>
      <c r="B1894" t="s">
        <v>4282</v>
      </c>
      <c r="C1894" t="s">
        <v>2390</v>
      </c>
      <c r="D1894" s="1">
        <v>39699.625</v>
      </c>
      <c r="E1894" s="1">
        <v>39699.625</v>
      </c>
      <c r="H1894">
        <v>2008</v>
      </c>
      <c r="I1894">
        <v>9</v>
      </c>
      <c r="J1894">
        <v>8</v>
      </c>
      <c r="K1894">
        <v>4.93</v>
      </c>
      <c r="L1894">
        <v>8.870902E-2</v>
      </c>
    </row>
    <row r="1895" spans="1:12" x14ac:dyDescent="0.25">
      <c r="A1895">
        <v>1894</v>
      </c>
      <c r="B1895" t="s">
        <v>4283</v>
      </c>
      <c r="C1895" t="s">
        <v>2390</v>
      </c>
      <c r="D1895" s="1">
        <v>39699.916666666664</v>
      </c>
      <c r="E1895" s="1">
        <v>39699.916666666664</v>
      </c>
      <c r="H1895">
        <v>2008</v>
      </c>
      <c r="I1895">
        <v>9</v>
      </c>
      <c r="J1895">
        <v>8</v>
      </c>
      <c r="K1895">
        <v>4.96</v>
      </c>
      <c r="L1895">
        <v>8.3803279999999994E-2</v>
      </c>
    </row>
    <row r="1896" spans="1:12" x14ac:dyDescent="0.25">
      <c r="A1896">
        <v>1895</v>
      </c>
      <c r="B1896" t="s">
        <v>4284</v>
      </c>
      <c r="C1896" t="s">
        <v>2390</v>
      </c>
      <c r="D1896" s="1">
        <v>39700.208333333336</v>
      </c>
      <c r="E1896" s="1">
        <v>39700.208333333336</v>
      </c>
      <c r="H1896">
        <v>2008</v>
      </c>
      <c r="I1896">
        <v>9</v>
      </c>
      <c r="J1896">
        <v>9</v>
      </c>
      <c r="K1896">
        <v>5.1100000000000003</v>
      </c>
      <c r="L1896">
        <v>0.10092540999999999</v>
      </c>
    </row>
    <row r="1897" spans="1:12" x14ac:dyDescent="0.25">
      <c r="A1897">
        <v>1896</v>
      </c>
      <c r="B1897" t="s">
        <v>4285</v>
      </c>
      <c r="C1897" t="s">
        <v>2390</v>
      </c>
      <c r="D1897" s="1">
        <v>39700.5</v>
      </c>
      <c r="E1897" s="1">
        <v>39700.5</v>
      </c>
      <c r="H1897">
        <v>2008</v>
      </c>
      <c r="I1897">
        <v>9</v>
      </c>
      <c r="J1897">
        <v>9</v>
      </c>
      <c r="K1897">
        <v>4.8600000000000003</v>
      </c>
      <c r="L1897">
        <v>8.870902E-2</v>
      </c>
    </row>
    <row r="1898" spans="1:12" x14ac:dyDescent="0.25">
      <c r="A1898">
        <v>1897</v>
      </c>
      <c r="B1898" t="s">
        <v>4286</v>
      </c>
      <c r="C1898" t="s">
        <v>2390</v>
      </c>
      <c r="D1898" s="1">
        <v>39700.791666666664</v>
      </c>
      <c r="E1898" s="1">
        <v>39700.791666666664</v>
      </c>
      <c r="H1898">
        <v>2008</v>
      </c>
      <c r="I1898">
        <v>9</v>
      </c>
      <c r="J1898">
        <v>9</v>
      </c>
      <c r="K1898">
        <v>4.83</v>
      </c>
      <c r="L1898">
        <v>8.7300000000000003E-2</v>
      </c>
    </row>
    <row r="1899" spans="1:12" x14ac:dyDescent="0.25">
      <c r="A1899">
        <v>1898</v>
      </c>
      <c r="B1899" t="s">
        <v>4287</v>
      </c>
      <c r="C1899" t="s">
        <v>2390</v>
      </c>
      <c r="D1899" s="1">
        <v>39701.083333333336</v>
      </c>
      <c r="E1899" s="1">
        <v>39701.083333333336</v>
      </c>
      <c r="H1899">
        <v>2008</v>
      </c>
      <c r="I1899">
        <v>9</v>
      </c>
      <c r="J1899">
        <v>10</v>
      </c>
      <c r="K1899">
        <v>4.95</v>
      </c>
      <c r="L1899">
        <v>7.965738E-2</v>
      </c>
    </row>
    <row r="1900" spans="1:12" x14ac:dyDescent="0.25">
      <c r="A1900">
        <v>1899</v>
      </c>
      <c r="B1900" t="s">
        <v>4288</v>
      </c>
      <c r="C1900" t="s">
        <v>2390</v>
      </c>
      <c r="D1900" s="1">
        <v>39701.375</v>
      </c>
      <c r="E1900" s="1">
        <v>39701.375</v>
      </c>
      <c r="H1900">
        <v>2008</v>
      </c>
      <c r="I1900">
        <v>9</v>
      </c>
      <c r="J1900">
        <v>10</v>
      </c>
      <c r="K1900">
        <v>4.96</v>
      </c>
      <c r="L1900">
        <v>8.1722950000000003E-2</v>
      </c>
    </row>
    <row r="1901" spans="1:12" x14ac:dyDescent="0.25">
      <c r="A1901">
        <v>1900</v>
      </c>
      <c r="B1901" t="s">
        <v>4289</v>
      </c>
      <c r="C1901" t="s">
        <v>2390</v>
      </c>
      <c r="D1901" s="1">
        <v>39701.666666666664</v>
      </c>
      <c r="E1901" s="1">
        <v>39701.666666666664</v>
      </c>
      <c r="H1901">
        <v>2008</v>
      </c>
      <c r="I1901">
        <v>9</v>
      </c>
      <c r="J1901">
        <v>10</v>
      </c>
      <c r="K1901">
        <v>5.0199999999999996</v>
      </c>
      <c r="L1901">
        <v>7.3534429999999998E-2</v>
      </c>
    </row>
    <row r="1902" spans="1:12" x14ac:dyDescent="0.25">
      <c r="A1902">
        <v>1901</v>
      </c>
      <c r="B1902" t="s">
        <v>4290</v>
      </c>
      <c r="C1902" t="s">
        <v>2390</v>
      </c>
      <c r="D1902" s="1">
        <v>39701.958333333336</v>
      </c>
      <c r="E1902" s="1">
        <v>39701.958333333336</v>
      </c>
      <c r="H1902">
        <v>2008</v>
      </c>
      <c r="I1902">
        <v>9</v>
      </c>
      <c r="J1902">
        <v>10</v>
      </c>
      <c r="K1902">
        <v>5.09</v>
      </c>
      <c r="L1902">
        <v>8.4496719999999997E-2</v>
      </c>
    </row>
    <row r="1903" spans="1:12" x14ac:dyDescent="0.25">
      <c r="A1903">
        <v>1902</v>
      </c>
      <c r="B1903" t="s">
        <v>4291</v>
      </c>
      <c r="C1903" t="s">
        <v>2390</v>
      </c>
      <c r="D1903" s="1">
        <v>39702.25</v>
      </c>
      <c r="E1903" s="1">
        <v>39702.25</v>
      </c>
      <c r="H1903">
        <v>2008</v>
      </c>
      <c r="I1903">
        <v>9</v>
      </c>
      <c r="J1903">
        <v>11</v>
      </c>
      <c r="K1903">
        <v>4.95</v>
      </c>
      <c r="L1903">
        <v>8.1029509999999999E-2</v>
      </c>
    </row>
    <row r="1904" spans="1:12" x14ac:dyDescent="0.25">
      <c r="A1904">
        <v>1903</v>
      </c>
      <c r="B1904" t="s">
        <v>4292</v>
      </c>
      <c r="C1904" t="s">
        <v>2390</v>
      </c>
      <c r="D1904" s="1">
        <v>39702.541666666664</v>
      </c>
      <c r="E1904" s="1">
        <v>39702.541666666664</v>
      </c>
      <c r="H1904">
        <v>2008</v>
      </c>
      <c r="I1904">
        <v>9</v>
      </c>
      <c r="J1904">
        <v>11</v>
      </c>
      <c r="K1904">
        <v>4.95</v>
      </c>
      <c r="L1904">
        <v>7.965738E-2</v>
      </c>
    </row>
    <row r="1905" spans="1:12" x14ac:dyDescent="0.25">
      <c r="A1905">
        <v>1904</v>
      </c>
      <c r="B1905" t="s">
        <v>4293</v>
      </c>
      <c r="C1905" t="s">
        <v>2390</v>
      </c>
      <c r="D1905" s="1">
        <v>39702.833333333336</v>
      </c>
      <c r="E1905" s="1">
        <v>39702.833333333336</v>
      </c>
      <c r="H1905">
        <v>2008</v>
      </c>
      <c r="I1905">
        <v>9</v>
      </c>
      <c r="J1905">
        <v>11</v>
      </c>
      <c r="K1905">
        <v>4.78</v>
      </c>
      <c r="L1905">
        <v>0.14493689000000001</v>
      </c>
    </row>
    <row r="1906" spans="1:12" x14ac:dyDescent="0.25">
      <c r="A1906">
        <v>1905</v>
      </c>
      <c r="B1906" t="s">
        <v>4294</v>
      </c>
      <c r="C1906" t="s">
        <v>2390</v>
      </c>
      <c r="D1906" s="1">
        <v>39703.125</v>
      </c>
      <c r="E1906" s="1">
        <v>39703.125</v>
      </c>
      <c r="H1906">
        <v>2008</v>
      </c>
      <c r="I1906">
        <v>9</v>
      </c>
      <c r="J1906">
        <v>12</v>
      </c>
      <c r="K1906">
        <v>4.5599999999999996</v>
      </c>
      <c r="L1906">
        <v>0.11431475000000001</v>
      </c>
    </row>
    <row r="1907" spans="1:12" x14ac:dyDescent="0.25">
      <c r="A1907">
        <v>1906</v>
      </c>
      <c r="B1907" t="s">
        <v>4295</v>
      </c>
      <c r="C1907" t="s">
        <v>2390</v>
      </c>
      <c r="D1907" s="1">
        <v>39703.416666666664</v>
      </c>
      <c r="E1907" s="1">
        <v>39703.416666666664</v>
      </c>
      <c r="H1907">
        <v>2008</v>
      </c>
      <c r="I1907">
        <v>9</v>
      </c>
      <c r="J1907">
        <v>12</v>
      </c>
      <c r="K1907">
        <v>4.74</v>
      </c>
      <c r="L1907">
        <v>0.10165573999999999</v>
      </c>
    </row>
    <row r="1908" spans="1:12" x14ac:dyDescent="0.25">
      <c r="A1908">
        <v>1907</v>
      </c>
      <c r="B1908" t="s">
        <v>4296</v>
      </c>
      <c r="C1908" t="s">
        <v>2390</v>
      </c>
      <c r="D1908" s="1">
        <v>39703.708333333336</v>
      </c>
      <c r="E1908" s="1">
        <v>39703.708333333336</v>
      </c>
      <c r="H1908">
        <v>2008</v>
      </c>
      <c r="I1908">
        <v>9</v>
      </c>
      <c r="J1908">
        <v>12</v>
      </c>
      <c r="K1908">
        <v>4.8600000000000003</v>
      </c>
      <c r="L1908">
        <v>9.1541800000000006E-2</v>
      </c>
    </row>
    <row r="1909" spans="1:12" x14ac:dyDescent="0.25">
      <c r="A1909">
        <v>1908</v>
      </c>
      <c r="B1909" t="s">
        <v>4297</v>
      </c>
      <c r="C1909" t="s">
        <v>2390</v>
      </c>
      <c r="D1909" s="1">
        <v>39704</v>
      </c>
      <c r="E1909" s="1">
        <v>39704</v>
      </c>
      <c r="H1909">
        <v>2008</v>
      </c>
      <c r="I1909">
        <v>9</v>
      </c>
      <c r="J1909">
        <v>13</v>
      </c>
      <c r="K1909">
        <v>4.9400000000000004</v>
      </c>
      <c r="L1909">
        <v>8.5898360000000007E-2</v>
      </c>
    </row>
    <row r="1910" spans="1:12" x14ac:dyDescent="0.25">
      <c r="A1910">
        <v>1909</v>
      </c>
      <c r="B1910" t="s">
        <v>4298</v>
      </c>
      <c r="C1910" t="s">
        <v>2390</v>
      </c>
      <c r="D1910" s="1">
        <v>39704.291666666664</v>
      </c>
      <c r="E1910" s="1">
        <v>39704.291666666664</v>
      </c>
      <c r="H1910">
        <v>2008</v>
      </c>
      <c r="I1910">
        <v>9</v>
      </c>
      <c r="J1910">
        <v>13</v>
      </c>
      <c r="K1910">
        <v>5.0199999999999996</v>
      </c>
      <c r="L1910">
        <v>8.1029509999999999E-2</v>
      </c>
    </row>
    <row r="1911" spans="1:12" x14ac:dyDescent="0.25">
      <c r="A1911">
        <v>1910</v>
      </c>
      <c r="B1911" t="s">
        <v>4299</v>
      </c>
      <c r="C1911" t="s">
        <v>2390</v>
      </c>
      <c r="D1911" s="1">
        <v>39704.583333333336</v>
      </c>
      <c r="E1911" s="1">
        <v>39704.583333333336</v>
      </c>
      <c r="H1911">
        <v>2008</v>
      </c>
      <c r="I1911">
        <v>9</v>
      </c>
      <c r="J1911">
        <v>13</v>
      </c>
      <c r="L1911">
        <v>7.4213109999999999E-2</v>
      </c>
    </row>
    <row r="1912" spans="1:12" x14ac:dyDescent="0.25">
      <c r="A1912">
        <v>1911</v>
      </c>
      <c r="B1912" t="s">
        <v>4300</v>
      </c>
      <c r="C1912" t="s">
        <v>2390</v>
      </c>
      <c r="D1912" s="1">
        <v>39704.875</v>
      </c>
      <c r="E1912" s="1">
        <v>39704.875</v>
      </c>
      <c r="H1912">
        <v>2008</v>
      </c>
      <c r="I1912">
        <v>9</v>
      </c>
      <c r="J1912">
        <v>13</v>
      </c>
      <c r="K1912">
        <v>5.09</v>
      </c>
      <c r="L1912">
        <v>7.21918E-2</v>
      </c>
    </row>
    <row r="1913" spans="1:12" x14ac:dyDescent="0.25">
      <c r="A1913">
        <v>1912</v>
      </c>
      <c r="B1913" t="s">
        <v>4301</v>
      </c>
      <c r="C1913" t="s">
        <v>2390</v>
      </c>
      <c r="D1913" s="1">
        <v>39705.166666666664</v>
      </c>
      <c r="E1913" s="1">
        <v>39705.166666666664</v>
      </c>
      <c r="H1913">
        <v>2008</v>
      </c>
      <c r="I1913">
        <v>9</v>
      </c>
      <c r="J1913">
        <v>14</v>
      </c>
      <c r="K1913">
        <v>5.14</v>
      </c>
      <c r="L1913">
        <v>6.9521310000000003E-2</v>
      </c>
    </row>
    <row r="1914" spans="1:12" x14ac:dyDescent="0.25">
      <c r="A1914">
        <v>1913</v>
      </c>
      <c r="B1914" t="s">
        <v>4302</v>
      </c>
      <c r="C1914" t="s">
        <v>2390</v>
      </c>
      <c r="D1914" s="1">
        <v>39705.458333333336</v>
      </c>
      <c r="E1914" s="1">
        <v>39705.458333333336</v>
      </c>
      <c r="H1914">
        <v>2008</v>
      </c>
      <c r="I1914">
        <v>9</v>
      </c>
      <c r="J1914">
        <v>14</v>
      </c>
      <c r="K1914">
        <v>5.15</v>
      </c>
      <c r="L1914">
        <v>6.621639E-2</v>
      </c>
    </row>
    <row r="1915" spans="1:12" x14ac:dyDescent="0.25">
      <c r="A1915">
        <v>1914</v>
      </c>
      <c r="B1915" t="s">
        <v>4303</v>
      </c>
      <c r="C1915" t="s">
        <v>2390</v>
      </c>
      <c r="D1915" s="1">
        <v>39705.75</v>
      </c>
      <c r="E1915" s="1">
        <v>39705.75</v>
      </c>
      <c r="H1915">
        <v>2008</v>
      </c>
      <c r="I1915">
        <v>9</v>
      </c>
      <c r="J1915">
        <v>14</v>
      </c>
      <c r="K1915">
        <v>5.19</v>
      </c>
      <c r="L1915">
        <v>6.4254099999999995E-2</v>
      </c>
    </row>
    <row r="1916" spans="1:12" x14ac:dyDescent="0.25">
      <c r="A1916">
        <v>1915</v>
      </c>
      <c r="B1916" t="s">
        <v>4304</v>
      </c>
      <c r="C1916" t="s">
        <v>2390</v>
      </c>
      <c r="D1916" s="1">
        <v>39706.041666666664</v>
      </c>
      <c r="E1916" s="1">
        <v>39706.041666666664</v>
      </c>
      <c r="H1916">
        <v>2008</v>
      </c>
      <c r="I1916">
        <v>9</v>
      </c>
      <c r="J1916">
        <v>15</v>
      </c>
      <c r="K1916">
        <v>5.2</v>
      </c>
      <c r="L1916">
        <v>6.4910659999999995E-2</v>
      </c>
    </row>
    <row r="1917" spans="1:12" x14ac:dyDescent="0.25">
      <c r="A1917">
        <v>1916</v>
      </c>
      <c r="B1917" t="s">
        <v>4305</v>
      </c>
      <c r="C1917" t="s">
        <v>2390</v>
      </c>
      <c r="D1917" s="1">
        <v>39706.333333333336</v>
      </c>
      <c r="E1917" s="1">
        <v>39706.333333333336</v>
      </c>
      <c r="H1917">
        <v>2008</v>
      </c>
      <c r="I1917">
        <v>9</v>
      </c>
      <c r="J1917">
        <v>15</v>
      </c>
      <c r="K1917">
        <v>5.25</v>
      </c>
      <c r="L1917">
        <v>6.5559839999999994E-2</v>
      </c>
    </row>
    <row r="1918" spans="1:12" x14ac:dyDescent="0.25">
      <c r="A1918">
        <v>1917</v>
      </c>
      <c r="B1918" t="s">
        <v>4306</v>
      </c>
      <c r="C1918" t="s">
        <v>2390</v>
      </c>
      <c r="D1918" s="1">
        <v>39706.625</v>
      </c>
      <c r="E1918" s="1">
        <v>39706.625</v>
      </c>
      <c r="H1918">
        <v>2008</v>
      </c>
      <c r="I1918">
        <v>9</v>
      </c>
      <c r="J1918">
        <v>15</v>
      </c>
      <c r="K1918">
        <v>5.2</v>
      </c>
      <c r="L1918">
        <v>6.1657379999999998E-2</v>
      </c>
    </row>
    <row r="1919" spans="1:12" x14ac:dyDescent="0.25">
      <c r="A1919">
        <v>1918</v>
      </c>
      <c r="B1919" t="s">
        <v>4307</v>
      </c>
      <c r="C1919" t="s">
        <v>2390</v>
      </c>
      <c r="D1919" s="1">
        <v>39706.916666666664</v>
      </c>
      <c r="E1919" s="1">
        <v>39706.916666666664</v>
      </c>
      <c r="H1919">
        <v>2008</v>
      </c>
      <c r="I1919">
        <v>9</v>
      </c>
      <c r="J1919">
        <v>15</v>
      </c>
      <c r="K1919">
        <v>5.25</v>
      </c>
      <c r="L1919">
        <v>5.9082790000000003E-2</v>
      </c>
    </row>
    <row r="1920" spans="1:12" x14ac:dyDescent="0.25">
      <c r="A1920">
        <v>1919</v>
      </c>
      <c r="B1920" t="s">
        <v>4308</v>
      </c>
      <c r="C1920" t="s">
        <v>2390</v>
      </c>
      <c r="D1920" s="1">
        <v>39707.208333333336</v>
      </c>
      <c r="E1920" s="1">
        <v>39707.208333333336</v>
      </c>
      <c r="H1920">
        <v>2008</v>
      </c>
      <c r="I1920">
        <v>9</v>
      </c>
      <c r="J1920">
        <v>16</v>
      </c>
      <c r="K1920">
        <v>5.19</v>
      </c>
      <c r="L1920">
        <v>5.780656E-2</v>
      </c>
    </row>
    <row r="1921" spans="1:12" x14ac:dyDescent="0.25">
      <c r="A1921">
        <v>1920</v>
      </c>
      <c r="B1921" t="s">
        <v>4309</v>
      </c>
      <c r="C1921" t="s">
        <v>2390</v>
      </c>
      <c r="D1921" s="1">
        <v>39707.5</v>
      </c>
      <c r="E1921" s="1">
        <v>39707.5</v>
      </c>
      <c r="H1921">
        <v>2008</v>
      </c>
      <c r="I1921">
        <v>9</v>
      </c>
      <c r="J1921">
        <v>16</v>
      </c>
      <c r="K1921">
        <v>5.22</v>
      </c>
      <c r="L1921">
        <v>5.9724590000000001E-2</v>
      </c>
    </row>
    <row r="1922" spans="1:12" x14ac:dyDescent="0.25">
      <c r="A1922">
        <v>1921</v>
      </c>
      <c r="B1922" t="s">
        <v>4310</v>
      </c>
      <c r="C1922" t="s">
        <v>2390</v>
      </c>
      <c r="D1922" s="1">
        <v>39707.791666666664</v>
      </c>
      <c r="E1922" s="1">
        <v>39707.791666666664</v>
      </c>
      <c r="H1922">
        <v>2008</v>
      </c>
      <c r="I1922">
        <v>9</v>
      </c>
      <c r="J1922">
        <v>16</v>
      </c>
      <c r="K1922">
        <v>5.25</v>
      </c>
      <c r="L1922">
        <v>5.590328E-2</v>
      </c>
    </row>
    <row r="1923" spans="1:12" x14ac:dyDescent="0.25">
      <c r="A1923">
        <v>1922</v>
      </c>
      <c r="B1923" t="s">
        <v>4311</v>
      </c>
      <c r="C1923" t="s">
        <v>2390</v>
      </c>
      <c r="D1923" s="1">
        <v>39708.083333333336</v>
      </c>
      <c r="E1923" s="1">
        <v>39708.083333333336</v>
      </c>
      <c r="H1923">
        <v>2008</v>
      </c>
      <c r="I1923">
        <v>9</v>
      </c>
      <c r="J1923">
        <v>17</v>
      </c>
      <c r="K1923">
        <v>5.25</v>
      </c>
      <c r="L1923">
        <v>5.4634429999999998E-2</v>
      </c>
    </row>
    <row r="1924" spans="1:12" x14ac:dyDescent="0.25">
      <c r="A1924">
        <v>1923</v>
      </c>
      <c r="B1924" t="s">
        <v>4312</v>
      </c>
      <c r="C1924" t="s">
        <v>2390</v>
      </c>
      <c r="D1924" s="1">
        <v>39708.375</v>
      </c>
      <c r="E1924" s="1">
        <v>39708.375</v>
      </c>
      <c r="H1924">
        <v>2008</v>
      </c>
      <c r="I1924">
        <v>9</v>
      </c>
      <c r="J1924">
        <v>17</v>
      </c>
      <c r="K1924">
        <v>5.2</v>
      </c>
      <c r="L1924">
        <v>5.5268850000000001E-2</v>
      </c>
    </row>
    <row r="1925" spans="1:12" x14ac:dyDescent="0.25">
      <c r="A1925">
        <v>1924</v>
      </c>
      <c r="B1925" t="s">
        <v>4313</v>
      </c>
      <c r="C1925" t="s">
        <v>2390</v>
      </c>
      <c r="D1925" s="1">
        <v>39708.666666666664</v>
      </c>
      <c r="E1925" s="1">
        <v>39708.666666666664</v>
      </c>
      <c r="H1925">
        <v>2008</v>
      </c>
      <c r="I1925">
        <v>9</v>
      </c>
      <c r="J1925">
        <v>17</v>
      </c>
      <c r="K1925">
        <v>5.22</v>
      </c>
      <c r="L1925">
        <v>5.150656E-2</v>
      </c>
    </row>
    <row r="1926" spans="1:12" x14ac:dyDescent="0.25">
      <c r="A1926">
        <v>1925</v>
      </c>
      <c r="B1926" t="s">
        <v>4314</v>
      </c>
      <c r="C1926" t="s">
        <v>2390</v>
      </c>
      <c r="D1926" s="1">
        <v>39708.958333333336</v>
      </c>
      <c r="E1926" s="1">
        <v>39708.958333333336</v>
      </c>
      <c r="H1926">
        <v>2008</v>
      </c>
      <c r="I1926">
        <v>9</v>
      </c>
      <c r="J1926">
        <v>17</v>
      </c>
      <c r="K1926">
        <v>5.24</v>
      </c>
      <c r="L1926">
        <v>5.026721E-2</v>
      </c>
    </row>
    <row r="1927" spans="1:12" x14ac:dyDescent="0.25">
      <c r="A1927">
        <v>1926</v>
      </c>
      <c r="B1927" t="s">
        <v>4315</v>
      </c>
      <c r="C1927" t="s">
        <v>2390</v>
      </c>
      <c r="D1927" s="1">
        <v>39709.25</v>
      </c>
      <c r="E1927" s="1">
        <v>39709.25</v>
      </c>
      <c r="H1927">
        <v>2008</v>
      </c>
      <c r="I1927">
        <v>9</v>
      </c>
      <c r="J1927">
        <v>18</v>
      </c>
      <c r="K1927">
        <v>5.27</v>
      </c>
      <c r="L1927">
        <v>4.8415569999999998E-2</v>
      </c>
    </row>
    <row r="1928" spans="1:12" x14ac:dyDescent="0.25">
      <c r="A1928">
        <v>1927</v>
      </c>
      <c r="B1928" t="s">
        <v>4316</v>
      </c>
      <c r="C1928" t="s">
        <v>2390</v>
      </c>
      <c r="D1928" s="1">
        <v>39709.541666666664</v>
      </c>
      <c r="E1928" s="1">
        <v>39709.541666666664</v>
      </c>
      <c r="H1928">
        <v>2008</v>
      </c>
      <c r="I1928">
        <v>9</v>
      </c>
      <c r="J1928">
        <v>18</v>
      </c>
      <c r="K1928">
        <v>5.27</v>
      </c>
      <c r="L1928">
        <v>4.5966390000000003E-2</v>
      </c>
    </row>
    <row r="1929" spans="1:12" x14ac:dyDescent="0.25">
      <c r="A1929">
        <v>1928</v>
      </c>
      <c r="B1929" t="s">
        <v>4317</v>
      </c>
      <c r="C1929" t="s">
        <v>2390</v>
      </c>
      <c r="D1929" s="1">
        <v>39709.833333333336</v>
      </c>
      <c r="E1929" s="1">
        <v>39709.833333333336</v>
      </c>
      <c r="H1929">
        <v>2008</v>
      </c>
      <c r="I1929">
        <v>9</v>
      </c>
      <c r="J1929">
        <v>18</v>
      </c>
      <c r="K1929">
        <v>5.29</v>
      </c>
      <c r="L1929">
        <v>4.5354100000000001E-2</v>
      </c>
    </row>
    <row r="1930" spans="1:12" x14ac:dyDescent="0.25">
      <c r="A1930">
        <v>1929</v>
      </c>
      <c r="B1930" t="s">
        <v>4318</v>
      </c>
      <c r="C1930" t="s">
        <v>2390</v>
      </c>
      <c r="D1930" s="1">
        <v>39710.125</v>
      </c>
      <c r="E1930" s="1">
        <v>39710.125</v>
      </c>
      <c r="H1930">
        <v>2008</v>
      </c>
      <c r="I1930">
        <v>9</v>
      </c>
      <c r="J1930">
        <v>19</v>
      </c>
      <c r="K1930">
        <v>5.33</v>
      </c>
      <c r="L1930">
        <v>4.474918E-2</v>
      </c>
    </row>
    <row r="1931" spans="1:12" x14ac:dyDescent="0.25">
      <c r="A1931">
        <v>1930</v>
      </c>
      <c r="B1931" t="s">
        <v>4319</v>
      </c>
      <c r="C1931" t="s">
        <v>2390</v>
      </c>
      <c r="D1931" s="1">
        <v>39710.416666666664</v>
      </c>
      <c r="E1931" s="1">
        <v>39710.416666666664</v>
      </c>
      <c r="H1931">
        <v>2008</v>
      </c>
      <c r="I1931">
        <v>9</v>
      </c>
      <c r="J1931">
        <v>19</v>
      </c>
      <c r="K1931">
        <v>5.31</v>
      </c>
      <c r="L1931">
        <v>4.3539340000000003E-2</v>
      </c>
    </row>
    <row r="1932" spans="1:12" x14ac:dyDescent="0.25">
      <c r="A1932">
        <v>1931</v>
      </c>
      <c r="B1932" t="s">
        <v>4320</v>
      </c>
      <c r="C1932" t="s">
        <v>2390</v>
      </c>
      <c r="D1932" s="1">
        <v>39710.708333333336</v>
      </c>
      <c r="E1932" s="1">
        <v>39710.708333333336</v>
      </c>
      <c r="H1932">
        <v>2008</v>
      </c>
      <c r="I1932">
        <v>9</v>
      </c>
      <c r="J1932">
        <v>19</v>
      </c>
      <c r="K1932">
        <v>5.37</v>
      </c>
      <c r="L1932">
        <v>4.173934E-2</v>
      </c>
    </row>
    <row r="1933" spans="1:12" x14ac:dyDescent="0.25">
      <c r="A1933">
        <v>1932</v>
      </c>
      <c r="B1933" t="s">
        <v>4321</v>
      </c>
      <c r="C1933" t="s">
        <v>2390</v>
      </c>
      <c r="D1933" s="1">
        <v>39711</v>
      </c>
      <c r="E1933" s="1">
        <v>39711</v>
      </c>
      <c r="H1933">
        <v>2008</v>
      </c>
      <c r="I1933">
        <v>9</v>
      </c>
      <c r="J1933">
        <v>20</v>
      </c>
      <c r="K1933">
        <v>5.38</v>
      </c>
      <c r="L1933">
        <v>4.173934E-2</v>
      </c>
    </row>
    <row r="1934" spans="1:12" x14ac:dyDescent="0.25">
      <c r="A1934">
        <v>1933</v>
      </c>
      <c r="B1934" t="s">
        <v>4322</v>
      </c>
      <c r="C1934" t="s">
        <v>2390</v>
      </c>
      <c r="D1934" s="1">
        <v>39711.291666666664</v>
      </c>
      <c r="E1934" s="1">
        <v>39711.291666666664</v>
      </c>
      <c r="H1934">
        <v>2008</v>
      </c>
      <c r="I1934">
        <v>9</v>
      </c>
      <c r="J1934">
        <v>20</v>
      </c>
      <c r="K1934">
        <v>5.36</v>
      </c>
      <c r="L1934">
        <v>4.173934E-2</v>
      </c>
    </row>
    <row r="1935" spans="1:12" x14ac:dyDescent="0.25">
      <c r="A1935">
        <v>1934</v>
      </c>
      <c r="B1935" t="s">
        <v>4323</v>
      </c>
      <c r="C1935" t="s">
        <v>2390</v>
      </c>
      <c r="D1935" s="1">
        <v>39711.583333333336</v>
      </c>
      <c r="E1935" s="1">
        <v>39711.583333333336</v>
      </c>
      <c r="H1935">
        <v>2008</v>
      </c>
      <c r="I1935">
        <v>9</v>
      </c>
      <c r="J1935">
        <v>20</v>
      </c>
      <c r="K1935">
        <v>5.36</v>
      </c>
      <c r="L1935">
        <v>3.818361E-2</v>
      </c>
    </row>
    <row r="1936" spans="1:12" x14ac:dyDescent="0.25">
      <c r="A1936">
        <v>1935</v>
      </c>
      <c r="B1936" t="s">
        <v>4324</v>
      </c>
      <c r="C1936" t="s">
        <v>2390</v>
      </c>
      <c r="D1936" s="1">
        <v>39711.875</v>
      </c>
      <c r="E1936" s="1">
        <v>39711.875</v>
      </c>
      <c r="H1936">
        <v>2008</v>
      </c>
      <c r="I1936">
        <v>9</v>
      </c>
      <c r="J1936">
        <v>20</v>
      </c>
      <c r="K1936">
        <v>5.42</v>
      </c>
      <c r="L1936">
        <v>3.8766389999999998E-2</v>
      </c>
    </row>
    <row r="1937" spans="1:12" x14ac:dyDescent="0.25">
      <c r="A1937">
        <v>1936</v>
      </c>
      <c r="B1937" t="s">
        <v>4325</v>
      </c>
      <c r="C1937" t="s">
        <v>2390</v>
      </c>
      <c r="D1937" s="1">
        <v>39712.166666666664</v>
      </c>
      <c r="E1937" s="1">
        <v>39712.166666666664</v>
      </c>
      <c r="H1937">
        <v>2008</v>
      </c>
      <c r="I1937">
        <v>9</v>
      </c>
      <c r="J1937">
        <v>21</v>
      </c>
      <c r="K1937">
        <v>5.43</v>
      </c>
      <c r="L1937">
        <v>3.8766389999999998E-2</v>
      </c>
    </row>
    <row r="1938" spans="1:12" x14ac:dyDescent="0.25">
      <c r="A1938">
        <v>1937</v>
      </c>
      <c r="B1938" t="s">
        <v>4326</v>
      </c>
      <c r="C1938" t="s">
        <v>2390</v>
      </c>
      <c r="D1938" s="1">
        <v>39712.458333333336</v>
      </c>
      <c r="E1938" s="1">
        <v>39712.458333333336</v>
      </c>
      <c r="H1938">
        <v>2008</v>
      </c>
      <c r="I1938">
        <v>9</v>
      </c>
      <c r="J1938">
        <v>21</v>
      </c>
      <c r="K1938">
        <v>5.44</v>
      </c>
      <c r="L1938">
        <v>3.7593439999999999E-2</v>
      </c>
    </row>
    <row r="1939" spans="1:12" x14ac:dyDescent="0.25">
      <c r="A1939">
        <v>1938</v>
      </c>
      <c r="B1939" t="s">
        <v>4327</v>
      </c>
      <c r="C1939" t="s">
        <v>2390</v>
      </c>
      <c r="D1939" s="1">
        <v>39712.75</v>
      </c>
      <c r="E1939" s="1">
        <v>39712.75</v>
      </c>
      <c r="H1939">
        <v>2008</v>
      </c>
      <c r="I1939">
        <v>9</v>
      </c>
      <c r="J1939">
        <v>21</v>
      </c>
      <c r="K1939">
        <v>5.36</v>
      </c>
      <c r="L1939">
        <v>3.58377E-2</v>
      </c>
    </row>
    <row r="1940" spans="1:12" x14ac:dyDescent="0.25">
      <c r="A1940">
        <v>1939</v>
      </c>
      <c r="B1940" t="s">
        <v>4328</v>
      </c>
      <c r="C1940" t="s">
        <v>2390</v>
      </c>
      <c r="D1940" s="1">
        <v>39713.041666666664</v>
      </c>
      <c r="E1940" s="1">
        <v>39713.041666666664</v>
      </c>
      <c r="H1940">
        <v>2008</v>
      </c>
      <c r="I1940">
        <v>9</v>
      </c>
      <c r="J1940">
        <v>22</v>
      </c>
      <c r="K1940">
        <v>5.34</v>
      </c>
      <c r="L1940">
        <v>3.58377E-2</v>
      </c>
    </row>
    <row r="1941" spans="1:12" x14ac:dyDescent="0.25">
      <c r="A1941">
        <v>1940</v>
      </c>
      <c r="B1941" t="s">
        <v>4329</v>
      </c>
      <c r="C1941" t="s">
        <v>2390</v>
      </c>
      <c r="D1941" s="1">
        <v>39713.333333333336</v>
      </c>
      <c r="E1941" s="1">
        <v>39713.333333333336</v>
      </c>
      <c r="H1941">
        <v>2008</v>
      </c>
      <c r="I1941">
        <v>9</v>
      </c>
      <c r="J1941">
        <v>22</v>
      </c>
      <c r="K1941">
        <v>5.37</v>
      </c>
      <c r="L1941">
        <v>3.58377E-2</v>
      </c>
    </row>
    <row r="1942" spans="1:12" x14ac:dyDescent="0.25">
      <c r="A1942">
        <v>1941</v>
      </c>
      <c r="B1942" t="s">
        <v>4330</v>
      </c>
      <c r="C1942" t="s">
        <v>2390</v>
      </c>
      <c r="D1942" s="1">
        <v>39713.625</v>
      </c>
      <c r="E1942" s="1">
        <v>39713.625</v>
      </c>
      <c r="H1942">
        <v>2008</v>
      </c>
      <c r="I1942">
        <v>9</v>
      </c>
      <c r="J1942">
        <v>22</v>
      </c>
      <c r="K1942">
        <v>5.4</v>
      </c>
      <c r="L1942">
        <v>3.3513929999999997E-2</v>
      </c>
    </row>
    <row r="1943" spans="1:12" x14ac:dyDescent="0.25">
      <c r="A1943">
        <v>1942</v>
      </c>
      <c r="B1943" t="s">
        <v>4331</v>
      </c>
      <c r="C1943" t="s">
        <v>2390</v>
      </c>
      <c r="D1943" s="1">
        <v>39713.916666666664</v>
      </c>
      <c r="E1943" s="1">
        <v>39713.916666666664</v>
      </c>
      <c r="H1943">
        <v>2008</v>
      </c>
      <c r="I1943">
        <v>9</v>
      </c>
      <c r="J1943">
        <v>22</v>
      </c>
      <c r="K1943">
        <v>5.34</v>
      </c>
      <c r="L1943">
        <v>3.3513929999999997E-2</v>
      </c>
    </row>
    <row r="1944" spans="1:12" x14ac:dyDescent="0.25">
      <c r="A1944">
        <v>1943</v>
      </c>
      <c r="B1944" t="s">
        <v>4332</v>
      </c>
      <c r="C1944" t="s">
        <v>2390</v>
      </c>
      <c r="D1944" s="1">
        <v>39714.208333333336</v>
      </c>
      <c r="E1944" s="1">
        <v>39714.208333333336</v>
      </c>
      <c r="H1944">
        <v>2008</v>
      </c>
      <c r="I1944">
        <v>9</v>
      </c>
      <c r="J1944">
        <v>23</v>
      </c>
      <c r="K1944">
        <v>5.39</v>
      </c>
      <c r="L1944">
        <v>3.3513929999999997E-2</v>
      </c>
    </row>
    <row r="1945" spans="1:12" x14ac:dyDescent="0.25">
      <c r="A1945">
        <v>1944</v>
      </c>
      <c r="B1945" t="s">
        <v>4333</v>
      </c>
      <c r="C1945" t="s">
        <v>2390</v>
      </c>
      <c r="D1945" s="1">
        <v>39714.5</v>
      </c>
      <c r="E1945" s="1">
        <v>39714.5</v>
      </c>
      <c r="H1945">
        <v>2008</v>
      </c>
      <c r="I1945">
        <v>9</v>
      </c>
      <c r="J1945">
        <v>23</v>
      </c>
      <c r="K1945">
        <v>5.5</v>
      </c>
      <c r="L1945">
        <v>3.2938519999999999E-2</v>
      </c>
    </row>
    <row r="1946" spans="1:12" x14ac:dyDescent="0.25">
      <c r="A1946">
        <v>1945</v>
      </c>
      <c r="B1946" t="s">
        <v>4334</v>
      </c>
      <c r="C1946" t="s">
        <v>2390</v>
      </c>
      <c r="D1946" s="1">
        <v>39714.791666666664</v>
      </c>
      <c r="E1946" s="1">
        <v>39714.791666666664</v>
      </c>
      <c r="H1946">
        <v>2008</v>
      </c>
      <c r="I1946">
        <v>9</v>
      </c>
      <c r="J1946">
        <v>23</v>
      </c>
      <c r="K1946">
        <v>5.6</v>
      </c>
      <c r="L1946">
        <v>3.236311E-2</v>
      </c>
    </row>
    <row r="1947" spans="1:12" x14ac:dyDescent="0.25">
      <c r="A1947">
        <v>1946</v>
      </c>
      <c r="B1947" t="s">
        <v>4335</v>
      </c>
      <c r="C1947" t="s">
        <v>2390</v>
      </c>
      <c r="D1947" s="1">
        <v>39715.083333333336</v>
      </c>
      <c r="E1947" s="1">
        <v>39715.083333333336</v>
      </c>
      <c r="H1947">
        <v>2008</v>
      </c>
      <c r="I1947">
        <v>9</v>
      </c>
      <c r="J1947">
        <v>24</v>
      </c>
      <c r="K1947">
        <v>5.54</v>
      </c>
      <c r="L1947">
        <v>3.1795080000000003E-2</v>
      </c>
    </row>
    <row r="1948" spans="1:12" x14ac:dyDescent="0.25">
      <c r="A1948">
        <v>1947</v>
      </c>
      <c r="B1948" t="s">
        <v>4336</v>
      </c>
      <c r="C1948" t="s">
        <v>2390</v>
      </c>
      <c r="D1948" s="1">
        <v>39715.375</v>
      </c>
      <c r="E1948" s="1">
        <v>39715.375</v>
      </c>
      <c r="H1948">
        <v>2008</v>
      </c>
      <c r="I1948">
        <v>9</v>
      </c>
      <c r="J1948">
        <v>24</v>
      </c>
      <c r="K1948">
        <v>5.59</v>
      </c>
      <c r="L1948">
        <v>3.1795080000000003E-2</v>
      </c>
    </row>
    <row r="1949" spans="1:12" x14ac:dyDescent="0.25">
      <c r="A1949">
        <v>1948</v>
      </c>
      <c r="B1949" t="s">
        <v>4337</v>
      </c>
      <c r="C1949" t="s">
        <v>2390</v>
      </c>
      <c r="D1949" s="1">
        <v>39715.666666666664</v>
      </c>
      <c r="E1949" s="1">
        <v>39715.666666666664</v>
      </c>
      <c r="H1949">
        <v>2008</v>
      </c>
      <c r="I1949">
        <v>9</v>
      </c>
      <c r="J1949">
        <v>24</v>
      </c>
      <c r="K1949">
        <v>5.58</v>
      </c>
      <c r="L1949">
        <v>3.008361E-2</v>
      </c>
    </row>
    <row r="1950" spans="1:12" x14ac:dyDescent="0.25">
      <c r="A1950">
        <v>1949</v>
      </c>
      <c r="B1950" t="s">
        <v>4338</v>
      </c>
      <c r="C1950" t="s">
        <v>2390</v>
      </c>
      <c r="D1950" s="1">
        <v>39715.958333333336</v>
      </c>
      <c r="E1950" s="1">
        <v>39715.958333333336</v>
      </c>
      <c r="H1950">
        <v>2008</v>
      </c>
      <c r="I1950">
        <v>9</v>
      </c>
      <c r="J1950">
        <v>24</v>
      </c>
      <c r="K1950">
        <v>5.77</v>
      </c>
      <c r="L1950">
        <v>3.008361E-2</v>
      </c>
    </row>
    <row r="1951" spans="1:12" x14ac:dyDescent="0.25">
      <c r="A1951">
        <v>1950</v>
      </c>
      <c r="B1951" t="s">
        <v>4339</v>
      </c>
      <c r="C1951" t="s">
        <v>2390</v>
      </c>
      <c r="D1951" s="1">
        <v>39716.25</v>
      </c>
      <c r="E1951" s="1">
        <v>39716.25</v>
      </c>
      <c r="H1951">
        <v>2008</v>
      </c>
      <c r="I1951">
        <v>9</v>
      </c>
      <c r="J1951">
        <v>25</v>
      </c>
      <c r="K1951">
        <v>5.6</v>
      </c>
      <c r="L1951">
        <v>2.9515570000000001E-2</v>
      </c>
    </row>
    <row r="1952" spans="1:12" x14ac:dyDescent="0.25">
      <c r="A1952">
        <v>1951</v>
      </c>
      <c r="B1952" t="s">
        <v>4340</v>
      </c>
      <c r="C1952" t="s">
        <v>2390</v>
      </c>
      <c r="D1952" s="1">
        <v>39716.541666666664</v>
      </c>
      <c r="E1952" s="1">
        <v>39716.541666666664</v>
      </c>
      <c r="H1952">
        <v>2008</v>
      </c>
      <c r="I1952">
        <v>9</v>
      </c>
      <c r="J1952">
        <v>25</v>
      </c>
      <c r="K1952">
        <v>5.61</v>
      </c>
      <c r="L1952">
        <v>2.8386890000000001E-2</v>
      </c>
    </row>
    <row r="1953" spans="1:12" x14ac:dyDescent="0.25">
      <c r="A1953">
        <v>1952</v>
      </c>
      <c r="B1953" t="s">
        <v>4341</v>
      </c>
      <c r="C1953" t="s">
        <v>2390</v>
      </c>
      <c r="D1953" s="1">
        <v>39716.833333333336</v>
      </c>
      <c r="E1953" s="1">
        <v>39716.833333333336</v>
      </c>
      <c r="H1953">
        <v>2008</v>
      </c>
      <c r="I1953">
        <v>9</v>
      </c>
      <c r="J1953">
        <v>25</v>
      </c>
      <c r="K1953">
        <v>5.77</v>
      </c>
      <c r="L1953">
        <v>2.8386890000000001E-2</v>
      </c>
    </row>
    <row r="1954" spans="1:12" x14ac:dyDescent="0.25">
      <c r="A1954">
        <v>1953</v>
      </c>
      <c r="B1954" t="s">
        <v>4342</v>
      </c>
      <c r="C1954" t="s">
        <v>2390</v>
      </c>
      <c r="D1954" s="1">
        <v>39717.125</v>
      </c>
      <c r="E1954" s="1">
        <v>39717.125</v>
      </c>
      <c r="H1954">
        <v>2008</v>
      </c>
      <c r="I1954">
        <v>9</v>
      </c>
      <c r="J1954">
        <v>26</v>
      </c>
      <c r="K1954">
        <v>5.68</v>
      </c>
      <c r="L1954">
        <v>2.8386890000000001E-2</v>
      </c>
    </row>
    <row r="1955" spans="1:12" x14ac:dyDescent="0.25">
      <c r="A1955">
        <v>1954</v>
      </c>
      <c r="B1955" t="s">
        <v>4343</v>
      </c>
      <c r="C1955" t="s">
        <v>2390</v>
      </c>
      <c r="D1955" s="1">
        <v>39717.416666666664</v>
      </c>
      <c r="E1955" s="1">
        <v>39717.416666666664</v>
      </c>
      <c r="H1955">
        <v>2008</v>
      </c>
      <c r="I1955">
        <v>9</v>
      </c>
      <c r="J1955">
        <v>26</v>
      </c>
      <c r="K1955">
        <v>5.63</v>
      </c>
      <c r="L1955">
        <v>2.7265569999999999E-2</v>
      </c>
    </row>
    <row r="1956" spans="1:12" x14ac:dyDescent="0.25">
      <c r="A1956">
        <v>1955</v>
      </c>
      <c r="B1956" t="s">
        <v>4344</v>
      </c>
      <c r="C1956" t="s">
        <v>2390</v>
      </c>
      <c r="D1956" s="1">
        <v>39717.708333333336</v>
      </c>
      <c r="E1956" s="1">
        <v>39717.708333333336</v>
      </c>
      <c r="H1956">
        <v>2008</v>
      </c>
      <c r="I1956">
        <v>9</v>
      </c>
      <c r="J1956">
        <v>26</v>
      </c>
      <c r="K1956">
        <v>5.68</v>
      </c>
      <c r="L1956">
        <v>2.6144259999999999E-2</v>
      </c>
    </row>
    <row r="1957" spans="1:12" x14ac:dyDescent="0.25">
      <c r="A1957">
        <v>1956</v>
      </c>
      <c r="B1957" t="s">
        <v>4345</v>
      </c>
      <c r="C1957" t="s">
        <v>2390</v>
      </c>
      <c r="D1957" s="1">
        <v>39718</v>
      </c>
      <c r="E1957" s="1">
        <v>39718</v>
      </c>
      <c r="H1957">
        <v>2008</v>
      </c>
      <c r="I1957">
        <v>9</v>
      </c>
      <c r="J1957">
        <v>27</v>
      </c>
      <c r="K1957">
        <v>5.7</v>
      </c>
      <c r="L1957">
        <v>2.6144259999999999E-2</v>
      </c>
    </row>
    <row r="1958" spans="1:12" x14ac:dyDescent="0.25">
      <c r="A1958">
        <v>1957</v>
      </c>
      <c r="B1958" t="s">
        <v>4346</v>
      </c>
      <c r="C1958" t="s">
        <v>2390</v>
      </c>
      <c r="D1958" s="1">
        <v>39718.291666666664</v>
      </c>
      <c r="E1958" s="1">
        <v>39718.291666666664</v>
      </c>
      <c r="H1958">
        <v>2008</v>
      </c>
      <c r="I1958">
        <v>9</v>
      </c>
      <c r="J1958">
        <v>27</v>
      </c>
      <c r="K1958">
        <v>5.67</v>
      </c>
      <c r="L1958">
        <v>2.6144259999999999E-2</v>
      </c>
    </row>
    <row r="1959" spans="1:12" x14ac:dyDescent="0.25">
      <c r="A1959">
        <v>1958</v>
      </c>
      <c r="B1959" t="s">
        <v>4347</v>
      </c>
      <c r="C1959" t="s">
        <v>2390</v>
      </c>
      <c r="D1959" s="1">
        <v>39718.583333333336</v>
      </c>
      <c r="E1959" s="1">
        <v>39718.583333333336</v>
      </c>
      <c r="H1959">
        <v>2008</v>
      </c>
      <c r="I1959">
        <v>9</v>
      </c>
      <c r="J1959">
        <v>27</v>
      </c>
      <c r="K1959">
        <v>5.69</v>
      </c>
      <c r="L1959">
        <v>2.4484430000000001E-2</v>
      </c>
    </row>
    <row r="1960" spans="1:12" x14ac:dyDescent="0.25">
      <c r="A1960">
        <v>1959</v>
      </c>
      <c r="B1960" t="s">
        <v>4348</v>
      </c>
      <c r="C1960" t="s">
        <v>2390</v>
      </c>
      <c r="D1960" s="1">
        <v>39718.875</v>
      </c>
      <c r="E1960" s="1">
        <v>39718.875</v>
      </c>
      <c r="H1960">
        <v>2008</v>
      </c>
      <c r="I1960">
        <v>9</v>
      </c>
      <c r="J1960">
        <v>27</v>
      </c>
      <c r="K1960">
        <v>5.71</v>
      </c>
      <c r="L1960">
        <v>2.4484430000000001E-2</v>
      </c>
    </row>
    <row r="1961" spans="1:12" x14ac:dyDescent="0.25">
      <c r="A1961">
        <v>1960</v>
      </c>
      <c r="B1961" t="s">
        <v>4349</v>
      </c>
      <c r="C1961" t="s">
        <v>2390</v>
      </c>
      <c r="D1961" s="1">
        <v>39719.166666666664</v>
      </c>
      <c r="E1961" s="1">
        <v>39719.166666666664</v>
      </c>
      <c r="H1961">
        <v>2008</v>
      </c>
      <c r="I1961">
        <v>9</v>
      </c>
      <c r="J1961">
        <v>28</v>
      </c>
      <c r="K1961">
        <v>5.69</v>
      </c>
      <c r="L1961">
        <v>2.4484430000000001E-2</v>
      </c>
    </row>
    <row r="1962" spans="1:12" x14ac:dyDescent="0.25">
      <c r="A1962">
        <v>1961</v>
      </c>
      <c r="B1962" t="s">
        <v>4350</v>
      </c>
      <c r="C1962" t="s">
        <v>2390</v>
      </c>
      <c r="D1962" s="1">
        <v>39719.458333333336</v>
      </c>
      <c r="E1962" s="1">
        <v>39719.458333333336</v>
      </c>
      <c r="H1962">
        <v>2008</v>
      </c>
      <c r="I1962">
        <v>9</v>
      </c>
      <c r="J1962">
        <v>28</v>
      </c>
      <c r="K1962">
        <v>5.68</v>
      </c>
      <c r="L1962">
        <v>2.4484430000000001E-2</v>
      </c>
    </row>
    <row r="1963" spans="1:12" x14ac:dyDescent="0.25">
      <c r="A1963">
        <v>1962</v>
      </c>
      <c r="B1963" t="s">
        <v>4351</v>
      </c>
      <c r="C1963" t="s">
        <v>2390</v>
      </c>
      <c r="D1963" s="1">
        <v>39719.75</v>
      </c>
      <c r="E1963" s="1">
        <v>39719.75</v>
      </c>
      <c r="H1963">
        <v>2008</v>
      </c>
      <c r="I1963">
        <v>9</v>
      </c>
      <c r="J1963">
        <v>28</v>
      </c>
      <c r="K1963">
        <v>5.69</v>
      </c>
      <c r="L1963">
        <v>2.3931150000000002E-2</v>
      </c>
    </row>
    <row r="1964" spans="1:12" x14ac:dyDescent="0.25">
      <c r="A1964">
        <v>1963</v>
      </c>
      <c r="B1964" t="s">
        <v>4352</v>
      </c>
      <c r="C1964" t="s">
        <v>2390</v>
      </c>
      <c r="D1964" s="1">
        <v>39720.041666666664</v>
      </c>
      <c r="E1964" s="1">
        <v>39720.041666666664</v>
      </c>
      <c r="H1964">
        <v>2008</v>
      </c>
      <c r="I1964">
        <v>9</v>
      </c>
      <c r="J1964">
        <v>29</v>
      </c>
      <c r="K1964">
        <v>5.68</v>
      </c>
      <c r="L1964">
        <v>2.3931150000000002E-2</v>
      </c>
    </row>
    <row r="1965" spans="1:12" x14ac:dyDescent="0.25">
      <c r="A1965">
        <v>1964</v>
      </c>
      <c r="B1965" t="s">
        <v>4353</v>
      </c>
      <c r="C1965" t="s">
        <v>2390</v>
      </c>
      <c r="D1965" s="1">
        <v>39720.333333333336</v>
      </c>
      <c r="E1965" s="1">
        <v>39720.333333333336</v>
      </c>
      <c r="H1965">
        <v>2008</v>
      </c>
      <c r="I1965">
        <v>9</v>
      </c>
      <c r="J1965">
        <v>29</v>
      </c>
      <c r="K1965">
        <v>5.71</v>
      </c>
      <c r="L1965">
        <v>2.3931150000000002E-2</v>
      </c>
    </row>
    <row r="1966" spans="1:12" x14ac:dyDescent="0.25">
      <c r="A1966">
        <v>1965</v>
      </c>
      <c r="B1966" t="s">
        <v>4354</v>
      </c>
      <c r="C1966" t="s">
        <v>2390</v>
      </c>
      <c r="D1966" s="1">
        <v>39720.625</v>
      </c>
      <c r="E1966" s="1">
        <v>39720.625</v>
      </c>
      <c r="H1966">
        <v>2008</v>
      </c>
      <c r="I1966">
        <v>9</v>
      </c>
      <c r="J1966">
        <v>29</v>
      </c>
      <c r="K1966">
        <v>5.84</v>
      </c>
      <c r="L1966">
        <v>2.4484430000000001E-2</v>
      </c>
    </row>
    <row r="1967" spans="1:12" x14ac:dyDescent="0.25">
      <c r="A1967">
        <v>1966</v>
      </c>
      <c r="B1967" t="s">
        <v>4355</v>
      </c>
      <c r="C1967" t="s">
        <v>2390</v>
      </c>
      <c r="D1967" s="1">
        <v>39720.916666666664</v>
      </c>
      <c r="E1967" s="1">
        <v>39720.916666666664</v>
      </c>
      <c r="H1967">
        <v>2008</v>
      </c>
      <c r="I1967">
        <v>9</v>
      </c>
      <c r="J1967">
        <v>29</v>
      </c>
      <c r="K1967">
        <v>5.85</v>
      </c>
      <c r="L1967">
        <v>3.1219670000000001E-2</v>
      </c>
    </row>
    <row r="1968" spans="1:12" x14ac:dyDescent="0.25">
      <c r="A1968">
        <v>1967</v>
      </c>
      <c r="B1968" t="s">
        <v>4356</v>
      </c>
      <c r="C1968" t="s">
        <v>2390</v>
      </c>
      <c r="D1968" s="1">
        <v>39721.208333333336</v>
      </c>
      <c r="E1968" s="1">
        <v>39721.208333333336</v>
      </c>
      <c r="H1968">
        <v>2008</v>
      </c>
      <c r="I1968">
        <v>9</v>
      </c>
      <c r="J1968">
        <v>30</v>
      </c>
      <c r="K1968">
        <v>5.57</v>
      </c>
      <c r="L1968">
        <v>0.21542459</v>
      </c>
    </row>
    <row r="1969" spans="1:12" x14ac:dyDescent="0.25">
      <c r="A1969">
        <v>1968</v>
      </c>
      <c r="B1969" t="s">
        <v>4357</v>
      </c>
      <c r="C1969" t="s">
        <v>2390</v>
      </c>
      <c r="D1969" s="1">
        <v>39721.5</v>
      </c>
      <c r="E1969" s="1">
        <v>39721.5</v>
      </c>
      <c r="H1969">
        <v>2008</v>
      </c>
      <c r="I1969">
        <v>9</v>
      </c>
      <c r="J1969">
        <v>30</v>
      </c>
      <c r="K1969">
        <v>4.96</v>
      </c>
      <c r="L1969">
        <v>0.38076639000000001</v>
      </c>
    </row>
    <row r="1970" spans="1:12" x14ac:dyDescent="0.25">
      <c r="A1970">
        <v>1969</v>
      </c>
      <c r="B1970" t="s">
        <v>4358</v>
      </c>
      <c r="C1970" t="s">
        <v>2390</v>
      </c>
      <c r="D1970" s="1">
        <v>39721.791666666664</v>
      </c>
      <c r="E1970" s="1">
        <v>39721.791666666664</v>
      </c>
      <c r="H1970">
        <v>2008</v>
      </c>
      <c r="I1970">
        <v>9</v>
      </c>
      <c r="J1970">
        <v>30</v>
      </c>
      <c r="K1970">
        <v>4.82</v>
      </c>
      <c r="L1970">
        <v>0.27446311000000001</v>
      </c>
    </row>
    <row r="1971" spans="1:12" x14ac:dyDescent="0.25">
      <c r="A1971">
        <v>1970</v>
      </c>
      <c r="B1971" t="s">
        <v>4359</v>
      </c>
      <c r="C1971" t="s">
        <v>2390</v>
      </c>
      <c r="D1971" s="1">
        <v>39722.083333333336</v>
      </c>
      <c r="E1971" s="1">
        <v>39722.083333333336</v>
      </c>
      <c r="H1971">
        <v>2008</v>
      </c>
      <c r="I1971">
        <v>10</v>
      </c>
      <c r="J1971">
        <v>1</v>
      </c>
      <c r="K1971">
        <v>4.8899999999999997</v>
      </c>
      <c r="L1971">
        <v>0.18824753999999999</v>
      </c>
    </row>
    <row r="1972" spans="1:12" x14ac:dyDescent="0.25">
      <c r="A1972">
        <v>1971</v>
      </c>
      <c r="B1972" t="s">
        <v>4360</v>
      </c>
      <c r="C1972" t="s">
        <v>2390</v>
      </c>
      <c r="D1972" s="1">
        <v>39722.375</v>
      </c>
      <c r="E1972" s="1">
        <v>39722.375</v>
      </c>
      <c r="H1972">
        <v>2008</v>
      </c>
      <c r="I1972">
        <v>10</v>
      </c>
      <c r="J1972">
        <v>1</v>
      </c>
      <c r="K1972">
        <v>5.0199999999999996</v>
      </c>
      <c r="L1972">
        <v>0.21080656</v>
      </c>
    </row>
    <row r="1973" spans="1:12" x14ac:dyDescent="0.25">
      <c r="A1973">
        <v>1972</v>
      </c>
      <c r="B1973" t="s">
        <v>4361</v>
      </c>
      <c r="C1973" t="s">
        <v>2390</v>
      </c>
      <c r="D1973" s="1">
        <v>39722.666666666664</v>
      </c>
      <c r="E1973" s="1">
        <v>39722.666666666664</v>
      </c>
      <c r="H1973">
        <v>2008</v>
      </c>
      <c r="I1973">
        <v>10</v>
      </c>
      <c r="J1973">
        <v>1</v>
      </c>
      <c r="K1973">
        <v>5.0599999999999996</v>
      </c>
      <c r="L1973">
        <v>0.15729344000000001</v>
      </c>
    </row>
    <row r="1974" spans="1:12" x14ac:dyDescent="0.25">
      <c r="A1974">
        <v>1973</v>
      </c>
      <c r="B1974" t="s">
        <v>4362</v>
      </c>
      <c r="C1974" t="s">
        <v>2390</v>
      </c>
      <c r="D1974" s="1">
        <v>39722.958333333336</v>
      </c>
      <c r="E1974" s="1">
        <v>39722.958333333336</v>
      </c>
      <c r="H1974">
        <v>2008</v>
      </c>
      <c r="I1974">
        <v>10</v>
      </c>
      <c r="J1974">
        <v>1</v>
      </c>
      <c r="K1974">
        <v>5.25</v>
      </c>
      <c r="L1974">
        <v>0.14902377</v>
      </c>
    </row>
    <row r="1975" spans="1:12" x14ac:dyDescent="0.25">
      <c r="A1975">
        <v>1974</v>
      </c>
      <c r="B1975" t="s">
        <v>4363</v>
      </c>
      <c r="C1975" t="s">
        <v>2390</v>
      </c>
      <c r="D1975" s="1">
        <v>39723.25</v>
      </c>
      <c r="E1975" s="1">
        <v>39723.25</v>
      </c>
      <c r="H1975">
        <v>2008</v>
      </c>
      <c r="I1975">
        <v>10</v>
      </c>
      <c r="J1975">
        <v>2</v>
      </c>
      <c r="K1975">
        <v>5.31</v>
      </c>
      <c r="L1975">
        <v>0.15813442999999999</v>
      </c>
    </row>
    <row r="1976" spans="1:12" x14ac:dyDescent="0.25">
      <c r="A1976">
        <v>1975</v>
      </c>
      <c r="B1976" t="s">
        <v>4364</v>
      </c>
      <c r="C1976" t="s">
        <v>2390</v>
      </c>
      <c r="D1976" s="1">
        <v>39723.541666666664</v>
      </c>
      <c r="E1976" s="1">
        <v>39723.541666666664</v>
      </c>
      <c r="H1976">
        <v>2008</v>
      </c>
      <c r="I1976">
        <v>10</v>
      </c>
      <c r="J1976">
        <v>2</v>
      </c>
      <c r="K1976">
        <v>5.17</v>
      </c>
      <c r="L1976">
        <v>0.13131884999999999</v>
      </c>
    </row>
    <row r="1977" spans="1:12" x14ac:dyDescent="0.25">
      <c r="A1977">
        <v>1976</v>
      </c>
      <c r="B1977" t="s">
        <v>4365</v>
      </c>
      <c r="C1977" t="s">
        <v>2390</v>
      </c>
      <c r="D1977" s="1">
        <v>39723.833333333336</v>
      </c>
      <c r="E1977" s="1">
        <v>39723.833333333336</v>
      </c>
      <c r="H1977">
        <v>2008</v>
      </c>
      <c r="I1977">
        <v>10</v>
      </c>
      <c r="J1977">
        <v>2</v>
      </c>
      <c r="K1977">
        <v>5.21</v>
      </c>
      <c r="L1977">
        <v>0.13688115000000001</v>
      </c>
    </row>
    <row r="1978" spans="1:12" x14ac:dyDescent="0.25">
      <c r="A1978">
        <v>1977</v>
      </c>
      <c r="B1978" t="s">
        <v>4366</v>
      </c>
      <c r="C1978" t="s">
        <v>2390</v>
      </c>
      <c r="D1978" s="1">
        <v>39724.125</v>
      </c>
      <c r="E1978" s="1">
        <v>39724.125</v>
      </c>
      <c r="H1978">
        <v>2008</v>
      </c>
      <c r="I1978">
        <v>10</v>
      </c>
      <c r="J1978">
        <v>3</v>
      </c>
      <c r="K1978">
        <v>5.18</v>
      </c>
      <c r="L1978">
        <v>0.22852623</v>
      </c>
    </row>
    <row r="1979" spans="1:12" x14ac:dyDescent="0.25">
      <c r="A1979">
        <v>1978</v>
      </c>
      <c r="B1979" t="s">
        <v>4367</v>
      </c>
      <c r="C1979" t="s">
        <v>2390</v>
      </c>
      <c r="D1979" s="1">
        <v>39724.416666666664</v>
      </c>
      <c r="E1979" s="1">
        <v>39724.416666666664</v>
      </c>
      <c r="H1979">
        <v>2008</v>
      </c>
      <c r="I1979">
        <v>10</v>
      </c>
      <c r="J1979">
        <v>3</v>
      </c>
      <c r="K1979">
        <v>5.12</v>
      </c>
      <c r="L1979">
        <v>0.15396639000000001</v>
      </c>
    </row>
    <row r="1980" spans="1:12" x14ac:dyDescent="0.25">
      <c r="A1980">
        <v>1979</v>
      </c>
      <c r="B1980" t="s">
        <v>4368</v>
      </c>
      <c r="C1980" t="s">
        <v>2390</v>
      </c>
      <c r="D1980" s="1">
        <v>39724.708333333336</v>
      </c>
      <c r="E1980" s="1">
        <v>39724.708333333336</v>
      </c>
      <c r="H1980">
        <v>2008</v>
      </c>
      <c r="I1980">
        <v>10</v>
      </c>
      <c r="J1980">
        <v>3</v>
      </c>
      <c r="K1980">
        <v>5.17</v>
      </c>
      <c r="L1980">
        <v>0.12817623</v>
      </c>
    </row>
    <row r="1981" spans="1:12" x14ac:dyDescent="0.25">
      <c r="A1981">
        <v>1980</v>
      </c>
      <c r="B1981" t="s">
        <v>4369</v>
      </c>
      <c r="C1981" t="s">
        <v>2390</v>
      </c>
      <c r="D1981" s="1">
        <v>39725</v>
      </c>
      <c r="E1981" s="1">
        <v>39725</v>
      </c>
      <c r="H1981">
        <v>2008</v>
      </c>
      <c r="I1981">
        <v>10</v>
      </c>
      <c r="J1981">
        <v>4</v>
      </c>
      <c r="K1981">
        <v>5.0999999999999996</v>
      </c>
      <c r="L1981">
        <v>0.11054877</v>
      </c>
    </row>
    <row r="1982" spans="1:12" x14ac:dyDescent="0.25">
      <c r="A1982">
        <v>1981</v>
      </c>
      <c r="B1982" t="s">
        <v>4370</v>
      </c>
      <c r="C1982" t="s">
        <v>2390</v>
      </c>
      <c r="D1982" s="1">
        <v>39725.291666666664</v>
      </c>
      <c r="E1982" s="1">
        <v>39725.291666666664</v>
      </c>
      <c r="H1982">
        <v>2008</v>
      </c>
      <c r="I1982">
        <v>10</v>
      </c>
      <c r="J1982">
        <v>4</v>
      </c>
      <c r="K1982">
        <v>5.07</v>
      </c>
      <c r="L1982">
        <v>9.9464750000000005E-2</v>
      </c>
    </row>
    <row r="1983" spans="1:12" x14ac:dyDescent="0.25">
      <c r="A1983">
        <v>1982</v>
      </c>
      <c r="B1983" t="s">
        <v>4371</v>
      </c>
      <c r="C1983" t="s">
        <v>2390</v>
      </c>
      <c r="D1983" s="1">
        <v>39725.583333333336</v>
      </c>
      <c r="E1983" s="1">
        <v>39725.583333333336</v>
      </c>
      <c r="H1983">
        <v>2008</v>
      </c>
      <c r="I1983">
        <v>10</v>
      </c>
      <c r="J1983">
        <v>4</v>
      </c>
      <c r="K1983">
        <v>4.92</v>
      </c>
      <c r="L1983">
        <v>0.15563361000000001</v>
      </c>
    </row>
    <row r="1984" spans="1:12" x14ac:dyDescent="0.25">
      <c r="A1984">
        <v>1983</v>
      </c>
      <c r="B1984" t="s">
        <v>4372</v>
      </c>
      <c r="C1984" t="s">
        <v>2390</v>
      </c>
      <c r="D1984" s="1">
        <v>39725.875</v>
      </c>
      <c r="E1984" s="1">
        <v>39725.875</v>
      </c>
      <c r="H1984">
        <v>2008</v>
      </c>
      <c r="I1984">
        <v>10</v>
      </c>
      <c r="J1984">
        <v>4</v>
      </c>
      <c r="K1984">
        <v>3.62</v>
      </c>
      <c r="L1984">
        <v>0.72322377000000004</v>
      </c>
    </row>
    <row r="1985" spans="1:12" x14ac:dyDescent="0.25">
      <c r="A1985">
        <v>1984</v>
      </c>
      <c r="B1985" t="s">
        <v>4373</v>
      </c>
      <c r="C1985" t="s">
        <v>2390</v>
      </c>
      <c r="D1985" s="1">
        <v>39726.166666666664</v>
      </c>
      <c r="E1985" s="1">
        <v>39726.166666666664</v>
      </c>
      <c r="H1985">
        <v>2008</v>
      </c>
      <c r="I1985">
        <v>10</v>
      </c>
      <c r="J1985">
        <v>5</v>
      </c>
      <c r="K1985">
        <v>2.58</v>
      </c>
      <c r="L1985">
        <v>1.3197393399999999</v>
      </c>
    </row>
    <row r="1986" spans="1:12" x14ac:dyDescent="0.25">
      <c r="A1986">
        <v>1985</v>
      </c>
      <c r="B1986" t="s">
        <v>4374</v>
      </c>
      <c r="C1986" t="s">
        <v>2390</v>
      </c>
      <c r="D1986" s="1">
        <v>39726.458333333336</v>
      </c>
      <c r="E1986" s="1">
        <v>39726.458333333336</v>
      </c>
      <c r="H1986">
        <v>2008</v>
      </c>
      <c r="I1986">
        <v>10</v>
      </c>
      <c r="J1986">
        <v>5</v>
      </c>
      <c r="K1986">
        <v>3.22</v>
      </c>
      <c r="L1986">
        <v>0.49571556999999999</v>
      </c>
    </row>
    <row r="1987" spans="1:12" x14ac:dyDescent="0.25">
      <c r="A1987">
        <v>1986</v>
      </c>
      <c r="B1987" t="s">
        <v>4375</v>
      </c>
      <c r="C1987" t="s">
        <v>2390</v>
      </c>
      <c r="D1987" s="1">
        <v>39726.75</v>
      </c>
      <c r="E1987" s="1">
        <v>39726.75</v>
      </c>
      <c r="H1987">
        <v>2008</v>
      </c>
      <c r="I1987">
        <v>10</v>
      </c>
      <c r="J1987">
        <v>5</v>
      </c>
      <c r="K1987">
        <v>3.93</v>
      </c>
      <c r="L1987">
        <v>0.23518032999999999</v>
      </c>
    </row>
    <row r="1988" spans="1:12" x14ac:dyDescent="0.25">
      <c r="A1988">
        <v>1987</v>
      </c>
      <c r="B1988" t="s">
        <v>4376</v>
      </c>
      <c r="C1988" t="s">
        <v>2390</v>
      </c>
      <c r="D1988" s="1">
        <v>39727.041666666664</v>
      </c>
      <c r="E1988" s="1">
        <v>39727.041666666664</v>
      </c>
      <c r="H1988">
        <v>2008</v>
      </c>
      <c r="I1988">
        <v>10</v>
      </c>
      <c r="J1988">
        <v>6</v>
      </c>
      <c r="K1988">
        <v>4.3</v>
      </c>
      <c r="L1988">
        <v>0.16826310999999999</v>
      </c>
    </row>
    <row r="1989" spans="1:12" x14ac:dyDescent="0.25">
      <c r="A1989">
        <v>1988</v>
      </c>
      <c r="B1989" t="s">
        <v>4377</v>
      </c>
      <c r="C1989" t="s">
        <v>2390</v>
      </c>
      <c r="D1989" s="1">
        <v>39727.333333333336</v>
      </c>
      <c r="E1989" s="1">
        <v>39727.333333333336</v>
      </c>
      <c r="H1989">
        <v>2008</v>
      </c>
      <c r="I1989">
        <v>10</v>
      </c>
      <c r="J1989">
        <v>6</v>
      </c>
      <c r="K1989">
        <v>4.45</v>
      </c>
      <c r="L1989">
        <v>0.13767787000000001</v>
      </c>
    </row>
    <row r="1990" spans="1:12" x14ac:dyDescent="0.25">
      <c r="A1990">
        <v>1989</v>
      </c>
      <c r="B1990" t="s">
        <v>4378</v>
      </c>
      <c r="C1990" t="s">
        <v>2390</v>
      </c>
      <c r="D1990" s="1">
        <v>39727.625</v>
      </c>
      <c r="E1990" s="1">
        <v>39727.625</v>
      </c>
      <c r="H1990">
        <v>2008</v>
      </c>
      <c r="I1990">
        <v>10</v>
      </c>
      <c r="J1990">
        <v>6</v>
      </c>
      <c r="K1990">
        <v>4.54</v>
      </c>
      <c r="L1990">
        <v>0.11888115</v>
      </c>
    </row>
    <row r="1991" spans="1:12" x14ac:dyDescent="0.25">
      <c r="A1991">
        <v>1990</v>
      </c>
      <c r="B1991" t="s">
        <v>4379</v>
      </c>
      <c r="C1991" t="s">
        <v>2390</v>
      </c>
      <c r="D1991" s="1">
        <v>39727.916666666664</v>
      </c>
      <c r="E1991" s="1">
        <v>39727.916666666664</v>
      </c>
      <c r="H1991">
        <v>2008</v>
      </c>
      <c r="I1991">
        <v>10</v>
      </c>
      <c r="J1991">
        <v>6</v>
      </c>
      <c r="K1991">
        <v>4.67</v>
      </c>
      <c r="L1991">
        <v>0.10607459</v>
      </c>
    </row>
    <row r="1992" spans="1:12" x14ac:dyDescent="0.25">
      <c r="A1992">
        <v>1991</v>
      </c>
      <c r="B1992" t="s">
        <v>4380</v>
      </c>
      <c r="C1992" t="s">
        <v>2390</v>
      </c>
      <c r="D1992" s="1">
        <v>39728.208333333336</v>
      </c>
      <c r="E1992" s="1">
        <v>39728.208333333336</v>
      </c>
      <c r="H1992">
        <v>2008</v>
      </c>
      <c r="I1992">
        <v>10</v>
      </c>
      <c r="J1992">
        <v>7</v>
      </c>
      <c r="K1992">
        <v>4.46</v>
      </c>
      <c r="L1992">
        <v>9.8734429999999998E-2</v>
      </c>
    </row>
    <row r="1993" spans="1:12" x14ac:dyDescent="0.25">
      <c r="A1993">
        <v>1992</v>
      </c>
      <c r="B1993" t="s">
        <v>4381</v>
      </c>
      <c r="C1993" t="s">
        <v>2390</v>
      </c>
      <c r="D1993" s="1">
        <v>39728.5</v>
      </c>
      <c r="E1993" s="1">
        <v>39728.5</v>
      </c>
      <c r="H1993">
        <v>2008</v>
      </c>
      <c r="I1993">
        <v>10</v>
      </c>
      <c r="J1993">
        <v>7</v>
      </c>
      <c r="K1993">
        <v>4.0199999999999996</v>
      </c>
      <c r="L1993">
        <v>0.26046884999999997</v>
      </c>
    </row>
    <row r="1994" spans="1:12" x14ac:dyDescent="0.25">
      <c r="A1994">
        <v>1993</v>
      </c>
      <c r="B1994" t="s">
        <v>4382</v>
      </c>
      <c r="C1994" t="s">
        <v>2390</v>
      </c>
      <c r="D1994" s="1">
        <v>39728.791666666664</v>
      </c>
      <c r="E1994" s="1">
        <v>39728.791666666664</v>
      </c>
      <c r="H1994">
        <v>2008</v>
      </c>
      <c r="I1994">
        <v>10</v>
      </c>
      <c r="J1994">
        <v>7</v>
      </c>
      <c r="K1994">
        <v>3.74</v>
      </c>
      <c r="L1994">
        <v>0.24383361000000001</v>
      </c>
    </row>
    <row r="1995" spans="1:12" x14ac:dyDescent="0.25">
      <c r="A1995">
        <v>1994</v>
      </c>
      <c r="B1995" t="s">
        <v>4383</v>
      </c>
      <c r="C1995" t="s">
        <v>2390</v>
      </c>
      <c r="D1995" s="1">
        <v>39729.083333333336</v>
      </c>
      <c r="E1995" s="1">
        <v>39729.083333333336</v>
      </c>
      <c r="H1995">
        <v>2008</v>
      </c>
      <c r="I1995">
        <v>10</v>
      </c>
      <c r="J1995">
        <v>8</v>
      </c>
      <c r="K1995">
        <v>4.17</v>
      </c>
      <c r="L1995">
        <v>0.16401393</v>
      </c>
    </row>
    <row r="1996" spans="1:12" x14ac:dyDescent="0.25">
      <c r="A1996">
        <v>1995</v>
      </c>
      <c r="B1996" t="s">
        <v>4384</v>
      </c>
      <c r="C1996" t="s">
        <v>2390</v>
      </c>
      <c r="D1996" s="1">
        <v>39729.375</v>
      </c>
      <c r="E1996" s="1">
        <v>39729.375</v>
      </c>
      <c r="H1996">
        <v>2008</v>
      </c>
      <c r="I1996">
        <v>10</v>
      </c>
      <c r="J1996">
        <v>8</v>
      </c>
      <c r="K1996">
        <v>4.42</v>
      </c>
      <c r="L1996">
        <v>0.13052950999999999</v>
      </c>
    </row>
    <row r="1997" spans="1:12" x14ac:dyDescent="0.25">
      <c r="A1997">
        <v>1996</v>
      </c>
      <c r="B1997" t="s">
        <v>4385</v>
      </c>
      <c r="C1997" t="s">
        <v>2390</v>
      </c>
      <c r="D1997" s="1">
        <v>39729.666666666664</v>
      </c>
      <c r="E1997" s="1">
        <v>39729.666666666664</v>
      </c>
      <c r="H1997">
        <v>2008</v>
      </c>
      <c r="I1997">
        <v>10</v>
      </c>
      <c r="J1997">
        <v>8</v>
      </c>
      <c r="K1997">
        <v>4.6100000000000003</v>
      </c>
      <c r="L1997">
        <v>0.10979999999999999</v>
      </c>
    </row>
    <row r="1998" spans="1:12" x14ac:dyDescent="0.25">
      <c r="A1998">
        <v>1997</v>
      </c>
      <c r="B1998" t="s">
        <v>4386</v>
      </c>
      <c r="C1998" t="s">
        <v>2390</v>
      </c>
      <c r="D1998" s="1">
        <v>39729.958333333336</v>
      </c>
      <c r="E1998" s="1">
        <v>39729.958333333336</v>
      </c>
      <c r="H1998">
        <v>2008</v>
      </c>
      <c r="I1998">
        <v>10</v>
      </c>
      <c r="J1998">
        <v>8</v>
      </c>
      <c r="K1998">
        <v>4.7300000000000004</v>
      </c>
      <c r="L1998">
        <v>0.10019508000000001</v>
      </c>
    </row>
    <row r="1999" spans="1:12" x14ac:dyDescent="0.25">
      <c r="A1999">
        <v>1998</v>
      </c>
      <c r="B1999" t="s">
        <v>4387</v>
      </c>
      <c r="C1999" t="s">
        <v>2390</v>
      </c>
      <c r="D1999" s="1">
        <v>39730.25</v>
      </c>
      <c r="E1999" s="1">
        <v>39730.25</v>
      </c>
      <c r="H1999">
        <v>2008</v>
      </c>
      <c r="I1999">
        <v>10</v>
      </c>
      <c r="J1999">
        <v>9</v>
      </c>
      <c r="K1999">
        <v>4.82</v>
      </c>
      <c r="L1999">
        <v>9.225738E-2</v>
      </c>
    </row>
    <row r="2000" spans="1:12" x14ac:dyDescent="0.25">
      <c r="A2000">
        <v>1999</v>
      </c>
      <c r="B2000" t="s">
        <v>4388</v>
      </c>
      <c r="C2000" t="s">
        <v>2390</v>
      </c>
      <c r="D2000" s="1">
        <v>39730.541666666664</v>
      </c>
      <c r="E2000" s="1">
        <v>39730.541666666664</v>
      </c>
      <c r="H2000">
        <v>2008</v>
      </c>
      <c r="I2000">
        <v>10</v>
      </c>
      <c r="J2000">
        <v>9</v>
      </c>
      <c r="K2000">
        <v>4.88</v>
      </c>
      <c r="L2000">
        <v>8.5898360000000007E-2</v>
      </c>
    </row>
    <row r="2001" spans="1:12" x14ac:dyDescent="0.25">
      <c r="A2001">
        <v>2000</v>
      </c>
      <c r="B2001" t="s">
        <v>4389</v>
      </c>
      <c r="C2001" t="s">
        <v>2390</v>
      </c>
      <c r="D2001" s="1">
        <v>39730.833333333336</v>
      </c>
      <c r="E2001" s="1">
        <v>39730.833333333336</v>
      </c>
      <c r="H2001">
        <v>2008</v>
      </c>
      <c r="I2001">
        <v>10</v>
      </c>
      <c r="J2001">
        <v>9</v>
      </c>
      <c r="K2001">
        <v>4.9400000000000004</v>
      </c>
      <c r="L2001">
        <v>7.965738E-2</v>
      </c>
    </row>
    <row r="2002" spans="1:12" x14ac:dyDescent="0.25">
      <c r="A2002">
        <v>2001</v>
      </c>
      <c r="B2002" t="s">
        <v>4390</v>
      </c>
      <c r="C2002" t="s">
        <v>2390</v>
      </c>
      <c r="D2002" s="1">
        <v>39731.125</v>
      </c>
      <c r="E2002" s="1">
        <v>39731.125</v>
      </c>
      <c r="H2002">
        <v>2008</v>
      </c>
      <c r="I2002">
        <v>10</v>
      </c>
      <c r="J2002">
        <v>10</v>
      </c>
      <c r="K2002">
        <v>4.99</v>
      </c>
      <c r="L2002">
        <v>7.4884430000000002E-2</v>
      </c>
    </row>
    <row r="2003" spans="1:12" x14ac:dyDescent="0.25">
      <c r="A2003">
        <v>2002</v>
      </c>
      <c r="B2003" t="s">
        <v>4391</v>
      </c>
      <c r="C2003" t="s">
        <v>2390</v>
      </c>
      <c r="D2003" s="1">
        <v>39731.416666666664</v>
      </c>
      <c r="E2003" s="1">
        <v>39731.416666666664</v>
      </c>
      <c r="H2003">
        <v>2008</v>
      </c>
      <c r="I2003">
        <v>10</v>
      </c>
      <c r="J2003">
        <v>10</v>
      </c>
      <c r="K2003">
        <v>5.03</v>
      </c>
      <c r="L2003">
        <v>7.0856559999999999E-2</v>
      </c>
    </row>
    <row r="2004" spans="1:12" x14ac:dyDescent="0.25">
      <c r="A2004">
        <v>2003</v>
      </c>
      <c r="B2004" t="s">
        <v>4392</v>
      </c>
      <c r="C2004" t="s">
        <v>2390</v>
      </c>
      <c r="D2004" s="1">
        <v>39731.708333333336</v>
      </c>
      <c r="E2004" s="1">
        <v>39731.708333333336</v>
      </c>
      <c r="H2004">
        <v>2008</v>
      </c>
      <c r="I2004">
        <v>10</v>
      </c>
      <c r="J2004">
        <v>10</v>
      </c>
      <c r="K2004">
        <v>5.0999999999999996</v>
      </c>
      <c r="L2004">
        <v>8.2416390000000006E-2</v>
      </c>
    </row>
    <row r="2005" spans="1:12" x14ac:dyDescent="0.25">
      <c r="A2005">
        <v>2004</v>
      </c>
      <c r="B2005" t="s">
        <v>4393</v>
      </c>
      <c r="C2005" t="s">
        <v>2390</v>
      </c>
      <c r="D2005" s="1">
        <v>39732</v>
      </c>
      <c r="E2005" s="1">
        <v>39732</v>
      </c>
      <c r="H2005">
        <v>2008</v>
      </c>
      <c r="I2005">
        <v>10</v>
      </c>
      <c r="J2005">
        <v>11</v>
      </c>
      <c r="K2005">
        <v>5.21</v>
      </c>
      <c r="L2005">
        <v>0.11697787</v>
      </c>
    </row>
    <row r="2006" spans="1:12" x14ac:dyDescent="0.25">
      <c r="A2006">
        <v>2005</v>
      </c>
      <c r="B2006" t="s">
        <v>4394</v>
      </c>
      <c r="C2006" t="s">
        <v>2390</v>
      </c>
      <c r="D2006" s="1">
        <v>39732.291666666664</v>
      </c>
      <c r="E2006" s="1">
        <v>39732.291666666664</v>
      </c>
      <c r="H2006">
        <v>2008</v>
      </c>
      <c r="I2006">
        <v>10</v>
      </c>
      <c r="J2006">
        <v>11</v>
      </c>
      <c r="K2006">
        <v>4.3899999999999997</v>
      </c>
      <c r="L2006">
        <v>0.15563361000000001</v>
      </c>
    </row>
    <row r="2007" spans="1:12" x14ac:dyDescent="0.25">
      <c r="A2007">
        <v>2006</v>
      </c>
      <c r="B2007" t="s">
        <v>4395</v>
      </c>
      <c r="C2007" t="s">
        <v>2390</v>
      </c>
      <c r="D2007" s="1">
        <v>39732.583333333336</v>
      </c>
      <c r="E2007" s="1">
        <v>39732.583333333336</v>
      </c>
      <c r="H2007">
        <v>2008</v>
      </c>
      <c r="I2007">
        <v>10</v>
      </c>
      <c r="J2007">
        <v>11</v>
      </c>
      <c r="K2007">
        <v>4.4800000000000004</v>
      </c>
      <c r="L2007">
        <v>0.13052950999999999</v>
      </c>
    </row>
    <row r="2008" spans="1:12" x14ac:dyDescent="0.25">
      <c r="A2008">
        <v>2007</v>
      </c>
      <c r="B2008" t="s">
        <v>4396</v>
      </c>
      <c r="C2008" t="s">
        <v>2390</v>
      </c>
      <c r="D2008" s="1">
        <v>39732.875</v>
      </c>
      <c r="E2008" s="1">
        <v>39732.875</v>
      </c>
      <c r="H2008">
        <v>2008</v>
      </c>
      <c r="I2008">
        <v>10</v>
      </c>
      <c r="J2008">
        <v>11</v>
      </c>
      <c r="K2008">
        <v>4.6399999999999997</v>
      </c>
      <c r="L2008">
        <v>0.11054508</v>
      </c>
    </row>
    <row r="2009" spans="1:12" x14ac:dyDescent="0.25">
      <c r="A2009">
        <v>2008</v>
      </c>
      <c r="B2009" t="s">
        <v>4397</v>
      </c>
      <c r="C2009" t="s">
        <v>2390</v>
      </c>
      <c r="D2009" s="1">
        <v>39733.166666666664</v>
      </c>
      <c r="E2009" s="1">
        <v>39733.166666666664</v>
      </c>
      <c r="H2009">
        <v>2008</v>
      </c>
      <c r="I2009">
        <v>10</v>
      </c>
      <c r="J2009">
        <v>12</v>
      </c>
      <c r="K2009">
        <v>4.79</v>
      </c>
      <c r="L2009">
        <v>0.10019508000000001</v>
      </c>
    </row>
    <row r="2010" spans="1:12" x14ac:dyDescent="0.25">
      <c r="A2010">
        <v>2009</v>
      </c>
      <c r="B2010" t="s">
        <v>4398</v>
      </c>
      <c r="C2010" t="s">
        <v>2390</v>
      </c>
      <c r="D2010" s="1">
        <v>39733.458333333336</v>
      </c>
      <c r="E2010" s="1">
        <v>39733.458333333336</v>
      </c>
      <c r="H2010">
        <v>2008</v>
      </c>
      <c r="I2010">
        <v>10</v>
      </c>
      <c r="J2010">
        <v>12</v>
      </c>
      <c r="K2010">
        <v>4.9000000000000004</v>
      </c>
      <c r="L2010">
        <v>9.0833609999999995E-2</v>
      </c>
    </row>
    <row r="2011" spans="1:12" x14ac:dyDescent="0.25">
      <c r="A2011">
        <v>2010</v>
      </c>
      <c r="B2011" t="s">
        <v>4399</v>
      </c>
      <c r="C2011" t="s">
        <v>2390</v>
      </c>
      <c r="D2011" s="1">
        <v>39733.75</v>
      </c>
      <c r="E2011" s="1">
        <v>39733.75</v>
      </c>
      <c r="H2011">
        <v>2008</v>
      </c>
      <c r="I2011">
        <v>10</v>
      </c>
      <c r="J2011">
        <v>12</v>
      </c>
      <c r="K2011">
        <v>4.93</v>
      </c>
      <c r="L2011">
        <v>8.3803279999999994E-2</v>
      </c>
    </row>
    <row r="2012" spans="1:12" x14ac:dyDescent="0.25">
      <c r="A2012">
        <v>2011</v>
      </c>
      <c r="B2012" t="s">
        <v>4400</v>
      </c>
      <c r="C2012" t="s">
        <v>2390</v>
      </c>
      <c r="D2012" s="1">
        <v>39734.041666666664</v>
      </c>
      <c r="E2012" s="1">
        <v>39734.041666666664</v>
      </c>
      <c r="H2012">
        <v>2008</v>
      </c>
      <c r="I2012">
        <v>10</v>
      </c>
      <c r="J2012">
        <v>13</v>
      </c>
      <c r="K2012">
        <v>4.9400000000000004</v>
      </c>
      <c r="L2012">
        <v>7.965738E-2</v>
      </c>
    </row>
    <row r="2013" spans="1:12" x14ac:dyDescent="0.25">
      <c r="A2013">
        <v>2012</v>
      </c>
      <c r="B2013" t="s">
        <v>4401</v>
      </c>
      <c r="C2013" t="s">
        <v>2390</v>
      </c>
      <c r="D2013" s="1">
        <v>39734.333333333336</v>
      </c>
      <c r="E2013" s="1">
        <v>39734.333333333336</v>
      </c>
      <c r="H2013">
        <v>2008</v>
      </c>
      <c r="I2013">
        <v>10</v>
      </c>
      <c r="J2013">
        <v>13</v>
      </c>
      <c r="K2013">
        <v>5.0599999999999996</v>
      </c>
      <c r="L2013">
        <v>7.8285250000000001E-2</v>
      </c>
    </row>
    <row r="2014" spans="1:12" x14ac:dyDescent="0.25">
      <c r="A2014">
        <v>2013</v>
      </c>
      <c r="B2014" t="s">
        <v>4402</v>
      </c>
      <c r="C2014" t="s">
        <v>2390</v>
      </c>
      <c r="D2014" s="1">
        <v>39734.625</v>
      </c>
      <c r="E2014" s="1">
        <v>39734.625</v>
      </c>
      <c r="H2014">
        <v>2008</v>
      </c>
      <c r="I2014">
        <v>10</v>
      </c>
      <c r="J2014">
        <v>13</v>
      </c>
      <c r="K2014">
        <v>5.05</v>
      </c>
      <c r="L2014">
        <v>7.3534429999999998E-2</v>
      </c>
    </row>
    <row r="2015" spans="1:12" x14ac:dyDescent="0.25">
      <c r="A2015">
        <v>2014</v>
      </c>
      <c r="B2015" t="s">
        <v>4403</v>
      </c>
      <c r="C2015" t="s">
        <v>2390</v>
      </c>
      <c r="D2015" s="1">
        <v>39734.916666666664</v>
      </c>
      <c r="E2015" s="1">
        <v>39734.916666666664</v>
      </c>
      <c r="H2015">
        <v>2008</v>
      </c>
      <c r="I2015">
        <v>10</v>
      </c>
      <c r="J2015">
        <v>13</v>
      </c>
      <c r="K2015">
        <v>5.07</v>
      </c>
      <c r="L2015">
        <v>7.21918E-2</v>
      </c>
    </row>
    <row r="2016" spans="1:12" x14ac:dyDescent="0.25">
      <c r="A2016">
        <v>2015</v>
      </c>
      <c r="B2016" t="s">
        <v>4404</v>
      </c>
      <c r="C2016" t="s">
        <v>2390</v>
      </c>
      <c r="D2016" s="1">
        <v>39735.208333333336</v>
      </c>
      <c r="E2016" s="1">
        <v>39735.208333333336</v>
      </c>
      <c r="H2016">
        <v>2008</v>
      </c>
      <c r="I2016">
        <v>10</v>
      </c>
      <c r="J2016">
        <v>14</v>
      </c>
      <c r="K2016">
        <v>4.96</v>
      </c>
      <c r="L2016">
        <v>7.6241799999999998E-2</v>
      </c>
    </row>
    <row r="2017" spans="1:12" x14ac:dyDescent="0.25">
      <c r="A2017">
        <v>2016</v>
      </c>
      <c r="B2017" t="s">
        <v>4405</v>
      </c>
      <c r="C2017" t="s">
        <v>2390</v>
      </c>
      <c r="D2017" s="1">
        <v>39735.5</v>
      </c>
      <c r="E2017" s="1">
        <v>39735.5</v>
      </c>
      <c r="H2017">
        <v>2008</v>
      </c>
      <c r="I2017">
        <v>10</v>
      </c>
      <c r="J2017">
        <v>14</v>
      </c>
      <c r="K2017">
        <v>5</v>
      </c>
      <c r="L2017">
        <v>7.21918E-2</v>
      </c>
    </row>
    <row r="2018" spans="1:12" x14ac:dyDescent="0.25">
      <c r="A2018">
        <v>2017</v>
      </c>
      <c r="B2018" t="s">
        <v>4406</v>
      </c>
      <c r="C2018" t="s">
        <v>2390</v>
      </c>
      <c r="D2018" s="1">
        <v>39735.791666666664</v>
      </c>
      <c r="E2018" s="1">
        <v>39735.791666666664</v>
      </c>
      <c r="H2018">
        <v>2008</v>
      </c>
      <c r="I2018">
        <v>10</v>
      </c>
      <c r="J2018">
        <v>14</v>
      </c>
      <c r="K2018">
        <v>4.16</v>
      </c>
      <c r="L2018">
        <v>0.18559918</v>
      </c>
    </row>
    <row r="2019" spans="1:12" x14ac:dyDescent="0.25">
      <c r="A2019">
        <v>2018</v>
      </c>
      <c r="B2019" t="s">
        <v>4407</v>
      </c>
      <c r="C2019" t="s">
        <v>2390</v>
      </c>
      <c r="D2019" s="1">
        <v>39736.083333333336</v>
      </c>
      <c r="E2019" s="1">
        <v>39736.083333333336</v>
      </c>
      <c r="H2019">
        <v>2008</v>
      </c>
      <c r="I2019">
        <v>10</v>
      </c>
      <c r="J2019">
        <v>15</v>
      </c>
      <c r="K2019">
        <v>4.01</v>
      </c>
      <c r="L2019">
        <v>0.19806639000000001</v>
      </c>
    </row>
    <row r="2020" spans="1:12" x14ac:dyDescent="0.25">
      <c r="A2020">
        <v>2019</v>
      </c>
      <c r="B2020" t="s">
        <v>4408</v>
      </c>
      <c r="C2020" t="s">
        <v>2390</v>
      </c>
      <c r="D2020" s="1">
        <v>39736.375</v>
      </c>
      <c r="E2020" s="1">
        <v>39736.375</v>
      </c>
      <c r="H2020">
        <v>2008</v>
      </c>
      <c r="I2020">
        <v>10</v>
      </c>
      <c r="J2020">
        <v>15</v>
      </c>
      <c r="K2020">
        <v>3.91</v>
      </c>
      <c r="L2020">
        <v>0.19091066000000001</v>
      </c>
    </row>
    <row r="2021" spans="1:12" x14ac:dyDescent="0.25">
      <c r="A2021">
        <v>2020</v>
      </c>
      <c r="B2021" t="s">
        <v>4409</v>
      </c>
      <c r="C2021" t="s">
        <v>2390</v>
      </c>
      <c r="D2021" s="1">
        <v>39736.666666666664</v>
      </c>
      <c r="E2021" s="1">
        <v>39736.666666666664</v>
      </c>
      <c r="H2021">
        <v>2008</v>
      </c>
      <c r="I2021">
        <v>10</v>
      </c>
      <c r="J2021">
        <v>15</v>
      </c>
      <c r="K2021">
        <v>4.25</v>
      </c>
      <c r="L2021">
        <v>0.14738607000000001</v>
      </c>
    </row>
    <row r="2022" spans="1:12" x14ac:dyDescent="0.25">
      <c r="A2022">
        <v>2021</v>
      </c>
      <c r="B2022" t="s">
        <v>4410</v>
      </c>
      <c r="C2022" t="s">
        <v>2390</v>
      </c>
      <c r="D2022" s="1">
        <v>39736.958333333336</v>
      </c>
      <c r="E2022" s="1">
        <v>39736.958333333336</v>
      </c>
      <c r="H2022">
        <v>2008</v>
      </c>
      <c r="I2022">
        <v>10</v>
      </c>
      <c r="J2022">
        <v>15</v>
      </c>
      <c r="K2022">
        <v>4.43</v>
      </c>
      <c r="L2022">
        <v>0.12195738</v>
      </c>
    </row>
    <row r="2023" spans="1:12" x14ac:dyDescent="0.25">
      <c r="A2023">
        <v>2022</v>
      </c>
      <c r="B2023" t="s">
        <v>4411</v>
      </c>
      <c r="C2023" t="s">
        <v>2390</v>
      </c>
      <c r="D2023" s="1">
        <v>39737.25</v>
      </c>
      <c r="E2023" s="1">
        <v>39737.25</v>
      </c>
      <c r="H2023">
        <v>2008</v>
      </c>
      <c r="I2023">
        <v>10</v>
      </c>
      <c r="J2023">
        <v>16</v>
      </c>
      <c r="K2023">
        <v>4.6100000000000003</v>
      </c>
      <c r="L2023">
        <v>0.11129754</v>
      </c>
    </row>
    <row r="2024" spans="1:12" x14ac:dyDescent="0.25">
      <c r="A2024">
        <v>2023</v>
      </c>
      <c r="B2024" t="s">
        <v>4412</v>
      </c>
      <c r="C2024" t="s">
        <v>2390</v>
      </c>
      <c r="D2024" s="1">
        <v>39737.541666666664</v>
      </c>
      <c r="E2024" s="1">
        <v>39737.541666666664</v>
      </c>
      <c r="H2024">
        <v>2008</v>
      </c>
      <c r="I2024">
        <v>10</v>
      </c>
      <c r="J2024">
        <v>16</v>
      </c>
      <c r="K2024">
        <v>4.8</v>
      </c>
      <c r="L2024">
        <v>9.8734429999999998E-2</v>
      </c>
    </row>
    <row r="2025" spans="1:12" x14ac:dyDescent="0.25">
      <c r="A2025">
        <v>2024</v>
      </c>
      <c r="B2025" t="s">
        <v>4413</v>
      </c>
      <c r="C2025" t="s">
        <v>2390</v>
      </c>
      <c r="D2025" s="1">
        <v>39737.833333333336</v>
      </c>
      <c r="E2025" s="1">
        <v>39737.833333333336</v>
      </c>
      <c r="H2025">
        <v>2008</v>
      </c>
      <c r="I2025">
        <v>10</v>
      </c>
      <c r="J2025">
        <v>16</v>
      </c>
      <c r="K2025">
        <v>4.8499999999999996</v>
      </c>
      <c r="L2025">
        <v>9.225738E-2</v>
      </c>
    </row>
    <row r="2026" spans="1:12" x14ac:dyDescent="0.25">
      <c r="A2026">
        <v>2025</v>
      </c>
      <c r="B2026" t="s">
        <v>4414</v>
      </c>
      <c r="C2026" t="s">
        <v>2390</v>
      </c>
      <c r="D2026" s="1">
        <v>39738.125</v>
      </c>
      <c r="E2026" s="1">
        <v>39738.125</v>
      </c>
      <c r="H2026">
        <v>2008</v>
      </c>
      <c r="I2026">
        <v>10</v>
      </c>
      <c r="J2026">
        <v>17</v>
      </c>
      <c r="K2026">
        <v>4.92</v>
      </c>
      <c r="L2026">
        <v>8.6599179999999998E-2</v>
      </c>
    </row>
    <row r="2027" spans="1:12" x14ac:dyDescent="0.25">
      <c r="A2027">
        <v>2026</v>
      </c>
      <c r="B2027" t="s">
        <v>4415</v>
      </c>
      <c r="C2027" t="s">
        <v>2390</v>
      </c>
      <c r="D2027" s="1">
        <v>39738.416666666664</v>
      </c>
      <c r="E2027" s="1">
        <v>39738.416666666664</v>
      </c>
      <c r="H2027">
        <v>2008</v>
      </c>
      <c r="I2027">
        <v>10</v>
      </c>
      <c r="J2027">
        <v>17</v>
      </c>
      <c r="K2027">
        <v>4.9400000000000004</v>
      </c>
      <c r="L2027">
        <v>8.1029509999999999E-2</v>
      </c>
    </row>
    <row r="2028" spans="1:12" x14ac:dyDescent="0.25">
      <c r="A2028">
        <v>2027</v>
      </c>
      <c r="B2028" t="s">
        <v>4416</v>
      </c>
      <c r="C2028" t="s">
        <v>2390</v>
      </c>
      <c r="D2028" s="1">
        <v>39738.708333333336</v>
      </c>
      <c r="E2028" s="1">
        <v>39738.708333333336</v>
      </c>
      <c r="H2028">
        <v>2008</v>
      </c>
      <c r="I2028">
        <v>10</v>
      </c>
      <c r="J2028">
        <v>17</v>
      </c>
      <c r="K2028">
        <v>5.01</v>
      </c>
      <c r="L2028">
        <v>7.6920489999999994E-2</v>
      </c>
    </row>
    <row r="2029" spans="1:12" x14ac:dyDescent="0.25">
      <c r="A2029">
        <v>2028</v>
      </c>
      <c r="B2029" t="s">
        <v>4417</v>
      </c>
      <c r="C2029" t="s">
        <v>2390</v>
      </c>
      <c r="D2029" s="1">
        <v>39739</v>
      </c>
      <c r="E2029" s="1">
        <v>39739</v>
      </c>
      <c r="H2029">
        <v>2008</v>
      </c>
      <c r="I2029">
        <v>10</v>
      </c>
      <c r="J2029">
        <v>18</v>
      </c>
      <c r="K2029">
        <v>5.0199999999999996</v>
      </c>
      <c r="L2029">
        <v>7.4213109999999999E-2</v>
      </c>
    </row>
    <row r="2030" spans="1:12" x14ac:dyDescent="0.25">
      <c r="A2030">
        <v>2029</v>
      </c>
      <c r="B2030" t="s">
        <v>4418</v>
      </c>
      <c r="C2030" t="s">
        <v>2390</v>
      </c>
      <c r="D2030" s="1">
        <v>39739.291666666664</v>
      </c>
      <c r="E2030" s="1">
        <v>39739.291666666664</v>
      </c>
      <c r="H2030">
        <v>2008</v>
      </c>
      <c r="I2030">
        <v>10</v>
      </c>
      <c r="J2030">
        <v>18</v>
      </c>
      <c r="K2030">
        <v>5.0199999999999996</v>
      </c>
      <c r="L2030">
        <v>7.7606560000000005E-2</v>
      </c>
    </row>
    <row r="2031" spans="1:12" x14ac:dyDescent="0.25">
      <c r="A2031">
        <v>2030</v>
      </c>
      <c r="B2031" t="s">
        <v>4419</v>
      </c>
      <c r="C2031" t="s">
        <v>2390</v>
      </c>
      <c r="D2031" s="1">
        <v>39739.583333333336</v>
      </c>
      <c r="E2031" s="1">
        <v>39739.583333333336</v>
      </c>
      <c r="H2031">
        <v>2008</v>
      </c>
      <c r="I2031">
        <v>10</v>
      </c>
      <c r="J2031">
        <v>18</v>
      </c>
      <c r="K2031">
        <v>5.03</v>
      </c>
      <c r="L2031">
        <v>7.4213109999999999E-2</v>
      </c>
    </row>
    <row r="2032" spans="1:12" x14ac:dyDescent="0.25">
      <c r="A2032">
        <v>2031</v>
      </c>
      <c r="B2032" t="s">
        <v>4420</v>
      </c>
      <c r="C2032" t="s">
        <v>2390</v>
      </c>
      <c r="D2032" s="1">
        <v>39739.875</v>
      </c>
      <c r="E2032" s="1">
        <v>39739.875</v>
      </c>
      <c r="H2032">
        <v>2008</v>
      </c>
      <c r="I2032">
        <v>10</v>
      </c>
      <c r="J2032">
        <v>18</v>
      </c>
      <c r="K2032">
        <v>4.9400000000000004</v>
      </c>
      <c r="L2032">
        <v>9.8734429999999998E-2</v>
      </c>
    </row>
    <row r="2033" spans="1:12" x14ac:dyDescent="0.25">
      <c r="A2033">
        <v>2032</v>
      </c>
      <c r="B2033" t="s">
        <v>4421</v>
      </c>
      <c r="C2033" t="s">
        <v>2390</v>
      </c>
      <c r="D2033" s="1">
        <v>39740.166666666664</v>
      </c>
      <c r="E2033" s="1">
        <v>39740.166666666664</v>
      </c>
      <c r="H2033">
        <v>2008</v>
      </c>
      <c r="I2033">
        <v>10</v>
      </c>
      <c r="J2033">
        <v>19</v>
      </c>
      <c r="K2033">
        <v>4.91</v>
      </c>
      <c r="L2033">
        <v>0.10019508000000001</v>
      </c>
    </row>
    <row r="2034" spans="1:12" x14ac:dyDescent="0.25">
      <c r="A2034">
        <v>2033</v>
      </c>
      <c r="B2034" t="s">
        <v>4422</v>
      </c>
      <c r="C2034" t="s">
        <v>2390</v>
      </c>
      <c r="D2034" s="1">
        <v>39740.458333333336</v>
      </c>
      <c r="E2034" s="1">
        <v>39740.458333333336</v>
      </c>
      <c r="H2034">
        <v>2008</v>
      </c>
      <c r="I2034">
        <v>10</v>
      </c>
      <c r="J2034">
        <v>19</v>
      </c>
      <c r="K2034">
        <v>4.88</v>
      </c>
      <c r="L2034">
        <v>9.0833609999999995E-2</v>
      </c>
    </row>
    <row r="2035" spans="1:12" x14ac:dyDescent="0.25">
      <c r="A2035">
        <v>2034</v>
      </c>
      <c r="B2035" t="s">
        <v>4423</v>
      </c>
      <c r="C2035" t="s">
        <v>2390</v>
      </c>
      <c r="D2035" s="1">
        <v>39740.75</v>
      </c>
      <c r="E2035" s="1">
        <v>39740.75</v>
      </c>
      <c r="H2035">
        <v>2008</v>
      </c>
      <c r="I2035">
        <v>10</v>
      </c>
      <c r="J2035">
        <v>19</v>
      </c>
      <c r="K2035">
        <v>4.9800000000000004</v>
      </c>
      <c r="L2035">
        <v>8.5898360000000007E-2</v>
      </c>
    </row>
    <row r="2036" spans="1:12" x14ac:dyDescent="0.25">
      <c r="A2036">
        <v>2035</v>
      </c>
      <c r="B2036" t="s">
        <v>4424</v>
      </c>
      <c r="C2036" t="s">
        <v>2390</v>
      </c>
      <c r="D2036" s="1">
        <v>39741.041666666664</v>
      </c>
      <c r="E2036" s="1">
        <v>39741.041666666664</v>
      </c>
      <c r="H2036">
        <v>2008</v>
      </c>
      <c r="I2036">
        <v>10</v>
      </c>
      <c r="J2036">
        <v>20</v>
      </c>
      <c r="K2036">
        <v>4.2300000000000004</v>
      </c>
      <c r="L2036">
        <v>0.46223851999999999</v>
      </c>
    </row>
    <row r="2037" spans="1:12" x14ac:dyDescent="0.25">
      <c r="A2037">
        <v>2036</v>
      </c>
      <c r="B2037" t="s">
        <v>4425</v>
      </c>
      <c r="C2037" t="s">
        <v>2390</v>
      </c>
      <c r="D2037" s="1">
        <v>39741.333333333336</v>
      </c>
      <c r="E2037" s="1">
        <v>39741.333333333336</v>
      </c>
      <c r="H2037">
        <v>2008</v>
      </c>
      <c r="I2037">
        <v>10</v>
      </c>
      <c r="J2037">
        <v>20</v>
      </c>
      <c r="K2037">
        <v>3.85</v>
      </c>
      <c r="L2037">
        <v>0.35604590000000003</v>
      </c>
    </row>
    <row r="2038" spans="1:12" x14ac:dyDescent="0.25">
      <c r="A2038">
        <v>2037</v>
      </c>
      <c r="B2038" t="s">
        <v>4426</v>
      </c>
      <c r="C2038" t="s">
        <v>2390</v>
      </c>
      <c r="D2038" s="1">
        <v>39741.625</v>
      </c>
      <c r="E2038" s="1">
        <v>39741.625</v>
      </c>
      <c r="H2038">
        <v>2008</v>
      </c>
      <c r="I2038">
        <v>10</v>
      </c>
      <c r="J2038">
        <v>20</v>
      </c>
      <c r="K2038">
        <v>4.4400000000000004</v>
      </c>
      <c r="L2038">
        <v>0.23805000000000001</v>
      </c>
    </row>
    <row r="2039" spans="1:12" x14ac:dyDescent="0.25">
      <c r="A2039">
        <v>2038</v>
      </c>
      <c r="B2039" t="s">
        <v>4427</v>
      </c>
      <c r="C2039" t="s">
        <v>2390</v>
      </c>
      <c r="D2039" s="1">
        <v>39741.916666666664</v>
      </c>
      <c r="E2039" s="1">
        <v>39741.916666666664</v>
      </c>
      <c r="H2039">
        <v>2008</v>
      </c>
      <c r="I2039">
        <v>10</v>
      </c>
      <c r="J2039">
        <v>20</v>
      </c>
      <c r="K2039">
        <v>4.6399999999999997</v>
      </c>
      <c r="L2039">
        <v>0.18559918</v>
      </c>
    </row>
    <row r="2040" spans="1:12" x14ac:dyDescent="0.25">
      <c r="A2040">
        <v>2039</v>
      </c>
      <c r="B2040" t="s">
        <v>4428</v>
      </c>
      <c r="C2040" t="s">
        <v>2390</v>
      </c>
      <c r="D2040" s="1">
        <v>39742.208333333336</v>
      </c>
      <c r="E2040" s="1">
        <v>39742.208333333336</v>
      </c>
      <c r="H2040">
        <v>2008</v>
      </c>
      <c r="I2040">
        <v>10</v>
      </c>
      <c r="J2040">
        <v>21</v>
      </c>
      <c r="K2040">
        <v>4.75</v>
      </c>
      <c r="L2040">
        <v>0.15813442999999999</v>
      </c>
    </row>
    <row r="2041" spans="1:12" x14ac:dyDescent="0.25">
      <c r="A2041">
        <v>2040</v>
      </c>
      <c r="B2041" t="s">
        <v>4429</v>
      </c>
      <c r="C2041" t="s">
        <v>2390</v>
      </c>
      <c r="D2041" s="1">
        <v>39742.5</v>
      </c>
      <c r="E2041" s="1">
        <v>39742.5</v>
      </c>
      <c r="H2041">
        <v>2008</v>
      </c>
      <c r="I2041">
        <v>10</v>
      </c>
      <c r="J2041">
        <v>21</v>
      </c>
      <c r="K2041">
        <v>4.66</v>
      </c>
      <c r="L2041">
        <v>0.13210820000000001</v>
      </c>
    </row>
    <row r="2042" spans="1:12" x14ac:dyDescent="0.25">
      <c r="A2042">
        <v>2041</v>
      </c>
      <c r="B2042" t="s">
        <v>4430</v>
      </c>
      <c r="C2042" t="s">
        <v>2390</v>
      </c>
      <c r="D2042" s="1">
        <v>39742.791666666664</v>
      </c>
      <c r="E2042" s="1">
        <v>39742.791666666664</v>
      </c>
      <c r="H2042">
        <v>2008</v>
      </c>
      <c r="I2042">
        <v>10</v>
      </c>
      <c r="J2042">
        <v>21</v>
      </c>
      <c r="K2042">
        <v>4.7</v>
      </c>
      <c r="L2042">
        <v>0.11431475000000001</v>
      </c>
    </row>
    <row r="2043" spans="1:12" x14ac:dyDescent="0.25">
      <c r="A2043">
        <v>2042</v>
      </c>
      <c r="B2043" t="s">
        <v>4431</v>
      </c>
      <c r="C2043" t="s">
        <v>2390</v>
      </c>
      <c r="D2043" s="1">
        <v>39743.083333333336</v>
      </c>
      <c r="E2043" s="1">
        <v>39743.083333333336</v>
      </c>
      <c r="H2043">
        <v>2008</v>
      </c>
      <c r="I2043">
        <v>10</v>
      </c>
      <c r="J2043">
        <v>22</v>
      </c>
      <c r="K2043">
        <v>4.76</v>
      </c>
      <c r="L2043">
        <v>0.10830246</v>
      </c>
    </row>
    <row r="2044" spans="1:12" x14ac:dyDescent="0.25">
      <c r="A2044">
        <v>2043</v>
      </c>
      <c r="B2044" t="s">
        <v>4432</v>
      </c>
      <c r="C2044" t="s">
        <v>2390</v>
      </c>
      <c r="D2044" s="1">
        <v>39743.375</v>
      </c>
      <c r="E2044" s="1">
        <v>39743.375</v>
      </c>
      <c r="H2044">
        <v>2008</v>
      </c>
      <c r="I2044">
        <v>10</v>
      </c>
      <c r="J2044">
        <v>22</v>
      </c>
      <c r="K2044">
        <v>4.87</v>
      </c>
      <c r="L2044">
        <v>0.10607459</v>
      </c>
    </row>
    <row r="2045" spans="1:12" x14ac:dyDescent="0.25">
      <c r="A2045">
        <v>2044</v>
      </c>
      <c r="B2045" t="s">
        <v>4433</v>
      </c>
      <c r="C2045" t="s">
        <v>2390</v>
      </c>
      <c r="D2045" s="1">
        <v>39743.666666666664</v>
      </c>
      <c r="E2045" s="1">
        <v>39743.666666666664</v>
      </c>
      <c r="H2045">
        <v>2008</v>
      </c>
      <c r="I2045">
        <v>10</v>
      </c>
      <c r="J2045">
        <v>22</v>
      </c>
      <c r="L2045">
        <v>9.4404100000000005E-2</v>
      </c>
    </row>
    <row r="2046" spans="1:12" x14ac:dyDescent="0.25">
      <c r="A2046">
        <v>2045</v>
      </c>
      <c r="B2046" t="s">
        <v>4434</v>
      </c>
      <c r="C2046" t="s">
        <v>2390</v>
      </c>
      <c r="D2046" s="1">
        <v>39743.958333333336</v>
      </c>
      <c r="E2046" s="1">
        <v>39743.958333333336</v>
      </c>
      <c r="H2046">
        <v>2008</v>
      </c>
      <c r="I2046">
        <v>10</v>
      </c>
      <c r="J2046">
        <v>22</v>
      </c>
      <c r="K2046">
        <v>4.8899999999999997</v>
      </c>
      <c r="L2046">
        <v>8.9417209999999997E-2</v>
      </c>
    </row>
    <row r="2047" spans="1:12" x14ac:dyDescent="0.25">
      <c r="A2047">
        <v>2046</v>
      </c>
      <c r="B2047" t="s">
        <v>4435</v>
      </c>
      <c r="C2047" t="s">
        <v>2390</v>
      </c>
      <c r="D2047" s="1">
        <v>39744.25</v>
      </c>
      <c r="E2047" s="1">
        <v>39744.25</v>
      </c>
      <c r="H2047">
        <v>2008</v>
      </c>
      <c r="I2047">
        <v>10</v>
      </c>
      <c r="J2047">
        <v>23</v>
      </c>
      <c r="K2047">
        <v>4.92</v>
      </c>
      <c r="L2047">
        <v>8.4496719999999997E-2</v>
      </c>
    </row>
    <row r="2048" spans="1:12" x14ac:dyDescent="0.25">
      <c r="A2048">
        <v>2047</v>
      </c>
      <c r="B2048" t="s">
        <v>4436</v>
      </c>
      <c r="C2048" t="s">
        <v>2390</v>
      </c>
      <c r="D2048" s="1">
        <v>39744.541666666664</v>
      </c>
      <c r="E2048" s="1">
        <v>39744.541666666664</v>
      </c>
      <c r="H2048">
        <v>2008</v>
      </c>
      <c r="I2048">
        <v>10</v>
      </c>
      <c r="J2048">
        <v>23</v>
      </c>
      <c r="K2048">
        <v>5.04</v>
      </c>
      <c r="L2048">
        <v>8.6599179999999998E-2</v>
      </c>
    </row>
    <row r="2049" spans="1:12" x14ac:dyDescent="0.25">
      <c r="A2049">
        <v>2048</v>
      </c>
      <c r="B2049" t="s">
        <v>4437</v>
      </c>
      <c r="C2049" t="s">
        <v>2390</v>
      </c>
      <c r="D2049" s="1">
        <v>39744.833333333336</v>
      </c>
      <c r="E2049" s="1">
        <v>39744.833333333336</v>
      </c>
      <c r="H2049">
        <v>2008</v>
      </c>
      <c r="I2049">
        <v>10</v>
      </c>
      <c r="J2049">
        <v>23</v>
      </c>
      <c r="K2049">
        <v>4.43</v>
      </c>
      <c r="L2049">
        <v>0.58522130999999999</v>
      </c>
    </row>
    <row r="2050" spans="1:12" x14ac:dyDescent="0.25">
      <c r="A2050">
        <v>2049</v>
      </c>
      <c r="B2050" t="s">
        <v>4438</v>
      </c>
      <c r="C2050" t="s">
        <v>2390</v>
      </c>
      <c r="D2050" s="1">
        <v>39745.125</v>
      </c>
      <c r="E2050" s="1">
        <v>39745.125</v>
      </c>
      <c r="H2050">
        <v>2008</v>
      </c>
      <c r="I2050">
        <v>10</v>
      </c>
      <c r="J2050">
        <v>24</v>
      </c>
      <c r="K2050">
        <v>4.5</v>
      </c>
      <c r="L2050">
        <v>0.24674015999999999</v>
      </c>
    </row>
    <row r="2051" spans="1:12" x14ac:dyDescent="0.25">
      <c r="A2051">
        <v>2050</v>
      </c>
      <c r="B2051" t="s">
        <v>4439</v>
      </c>
      <c r="C2051" t="s">
        <v>2390</v>
      </c>
      <c r="D2051" s="1">
        <v>39745.416666666664</v>
      </c>
      <c r="E2051" s="1">
        <v>39745.416666666664</v>
      </c>
      <c r="H2051">
        <v>2008</v>
      </c>
      <c r="I2051">
        <v>10</v>
      </c>
      <c r="J2051">
        <v>24</v>
      </c>
      <c r="K2051">
        <v>4.6500000000000004</v>
      </c>
      <c r="L2051">
        <v>0.15896803000000001</v>
      </c>
    </row>
    <row r="2052" spans="1:12" x14ac:dyDescent="0.25">
      <c r="A2052">
        <v>2051</v>
      </c>
      <c r="B2052" t="s">
        <v>4440</v>
      </c>
      <c r="C2052" t="s">
        <v>2390</v>
      </c>
      <c r="D2052" s="1">
        <v>39745.708333333336</v>
      </c>
      <c r="E2052" s="1">
        <v>39745.708333333336</v>
      </c>
      <c r="H2052">
        <v>2008</v>
      </c>
      <c r="I2052">
        <v>10</v>
      </c>
      <c r="J2052">
        <v>24</v>
      </c>
      <c r="K2052">
        <v>4.7699999999999996</v>
      </c>
      <c r="L2052">
        <v>0.12661230000000001</v>
      </c>
    </row>
    <row r="2053" spans="1:12" x14ac:dyDescent="0.25">
      <c r="A2053">
        <v>2052</v>
      </c>
      <c r="B2053" t="s">
        <v>4441</v>
      </c>
      <c r="C2053" t="s">
        <v>2390</v>
      </c>
      <c r="D2053" s="1">
        <v>39746</v>
      </c>
      <c r="E2053" s="1">
        <v>39746</v>
      </c>
      <c r="H2053">
        <v>2008</v>
      </c>
      <c r="I2053">
        <v>10</v>
      </c>
      <c r="J2053">
        <v>25</v>
      </c>
      <c r="K2053">
        <v>4.79</v>
      </c>
      <c r="L2053">
        <v>0.10792992</v>
      </c>
    </row>
    <row r="2054" spans="1:12" x14ac:dyDescent="0.25">
      <c r="A2054">
        <v>2053</v>
      </c>
      <c r="B2054" t="s">
        <v>4442</v>
      </c>
      <c r="C2054" t="s">
        <v>2390</v>
      </c>
      <c r="D2054" s="1">
        <v>39746.291666666664</v>
      </c>
      <c r="E2054" s="1">
        <v>39746.291666666664</v>
      </c>
      <c r="H2054">
        <v>2008</v>
      </c>
      <c r="I2054">
        <v>10</v>
      </c>
      <c r="J2054">
        <v>25</v>
      </c>
      <c r="K2054">
        <v>4.87</v>
      </c>
      <c r="L2054">
        <v>9.8734429999999998E-2</v>
      </c>
    </row>
    <row r="2055" spans="1:12" x14ac:dyDescent="0.25">
      <c r="A2055">
        <v>2054</v>
      </c>
      <c r="B2055" t="s">
        <v>4443</v>
      </c>
      <c r="C2055" t="s">
        <v>2390</v>
      </c>
      <c r="D2055" s="1">
        <v>39746.583333333336</v>
      </c>
      <c r="E2055" s="1">
        <v>39746.583333333336</v>
      </c>
      <c r="H2055">
        <v>2008</v>
      </c>
      <c r="I2055">
        <v>10</v>
      </c>
      <c r="J2055">
        <v>25</v>
      </c>
      <c r="K2055">
        <v>4.9400000000000004</v>
      </c>
      <c r="L2055">
        <v>9.5119670000000003E-2</v>
      </c>
    </row>
    <row r="2056" spans="1:12" x14ac:dyDescent="0.25">
      <c r="A2056">
        <v>2055</v>
      </c>
      <c r="B2056" t="s">
        <v>4444</v>
      </c>
      <c r="C2056" t="s">
        <v>2390</v>
      </c>
      <c r="D2056" s="1">
        <v>39746.875</v>
      </c>
      <c r="E2056" s="1">
        <v>39746.875</v>
      </c>
      <c r="H2056">
        <v>2008</v>
      </c>
      <c r="I2056">
        <v>10</v>
      </c>
      <c r="J2056">
        <v>25</v>
      </c>
      <c r="K2056">
        <v>4.2300000000000004</v>
      </c>
      <c r="L2056">
        <v>0.34611639</v>
      </c>
    </row>
    <row r="2057" spans="1:12" x14ac:dyDescent="0.25">
      <c r="A2057">
        <v>2056</v>
      </c>
      <c r="B2057" t="s">
        <v>4445</v>
      </c>
      <c r="C2057" t="s">
        <v>2390</v>
      </c>
      <c r="D2057" s="1">
        <v>39747.166666666664</v>
      </c>
      <c r="E2057" s="1">
        <v>39747.166666666664</v>
      </c>
      <c r="H2057">
        <v>2008</v>
      </c>
      <c r="I2057">
        <v>10</v>
      </c>
      <c r="J2057">
        <v>26</v>
      </c>
      <c r="K2057">
        <v>2.56</v>
      </c>
      <c r="L2057">
        <v>1.0790999999999999</v>
      </c>
    </row>
    <row r="2058" spans="1:12" x14ac:dyDescent="0.25">
      <c r="A2058">
        <v>2057</v>
      </c>
      <c r="B2058" t="s">
        <v>4446</v>
      </c>
      <c r="C2058" t="s">
        <v>2390</v>
      </c>
      <c r="D2058" s="1">
        <v>39747.458333333336</v>
      </c>
      <c r="E2058" s="1">
        <v>39747.458333333336</v>
      </c>
      <c r="H2058">
        <v>2008</v>
      </c>
      <c r="I2058">
        <v>10</v>
      </c>
      <c r="J2058">
        <v>26</v>
      </c>
      <c r="K2058">
        <v>3.1</v>
      </c>
      <c r="L2058">
        <v>0.43681721000000001</v>
      </c>
    </row>
    <row r="2059" spans="1:12" x14ac:dyDescent="0.25">
      <c r="A2059">
        <v>2058</v>
      </c>
      <c r="B2059" t="s">
        <v>4447</v>
      </c>
      <c r="C2059" t="s">
        <v>2390</v>
      </c>
      <c r="D2059" s="1">
        <v>39747.75</v>
      </c>
      <c r="E2059" s="1">
        <v>39747.75</v>
      </c>
      <c r="H2059">
        <v>2008</v>
      </c>
      <c r="I2059">
        <v>10</v>
      </c>
      <c r="J2059">
        <v>26</v>
      </c>
      <c r="K2059">
        <v>3.82</v>
      </c>
      <c r="L2059">
        <v>0.22193852</v>
      </c>
    </row>
    <row r="2060" spans="1:12" x14ac:dyDescent="0.25">
      <c r="A2060">
        <v>2059</v>
      </c>
      <c r="B2060" t="s">
        <v>4448</v>
      </c>
      <c r="C2060" t="s">
        <v>2390</v>
      </c>
      <c r="D2060" s="1">
        <v>39748.041666666664</v>
      </c>
      <c r="E2060" s="1">
        <v>39748.041666666664</v>
      </c>
      <c r="H2060">
        <v>2008</v>
      </c>
      <c r="I2060">
        <v>10</v>
      </c>
      <c r="J2060">
        <v>27</v>
      </c>
      <c r="K2060">
        <v>4.1500000000000004</v>
      </c>
      <c r="L2060">
        <v>0.17168607</v>
      </c>
    </row>
    <row r="2061" spans="1:12" x14ac:dyDescent="0.25">
      <c r="A2061">
        <v>2060</v>
      </c>
      <c r="B2061" t="s">
        <v>4449</v>
      </c>
      <c r="C2061" t="s">
        <v>2390</v>
      </c>
      <c r="D2061" s="1">
        <v>39748.333333333336</v>
      </c>
      <c r="E2061" s="1">
        <v>39748.333333333336</v>
      </c>
      <c r="H2061">
        <v>2008</v>
      </c>
      <c r="I2061">
        <v>10</v>
      </c>
      <c r="J2061">
        <v>27</v>
      </c>
      <c r="K2061">
        <v>4.33</v>
      </c>
      <c r="L2061">
        <v>0.15066884999999999</v>
      </c>
    </row>
    <row r="2062" spans="1:12" x14ac:dyDescent="0.25">
      <c r="A2062">
        <v>2061</v>
      </c>
      <c r="B2062" t="s">
        <v>4450</v>
      </c>
      <c r="C2062" t="s">
        <v>2390</v>
      </c>
      <c r="D2062" s="1">
        <v>39748.625</v>
      </c>
      <c r="E2062" s="1">
        <v>39748.625</v>
      </c>
      <c r="H2062">
        <v>2008</v>
      </c>
      <c r="I2062">
        <v>10</v>
      </c>
      <c r="J2062">
        <v>27</v>
      </c>
      <c r="K2062">
        <v>4.47</v>
      </c>
      <c r="L2062">
        <v>0.13131884999999999</v>
      </c>
    </row>
    <row r="2063" spans="1:12" x14ac:dyDescent="0.25">
      <c r="A2063">
        <v>2062</v>
      </c>
      <c r="B2063" t="s">
        <v>4451</v>
      </c>
      <c r="C2063" t="s">
        <v>2390</v>
      </c>
      <c r="D2063" s="1">
        <v>39748.916666666664</v>
      </c>
      <c r="E2063" s="1">
        <v>39748.916666666664</v>
      </c>
      <c r="H2063">
        <v>2008</v>
      </c>
      <c r="I2063">
        <v>10</v>
      </c>
      <c r="J2063">
        <v>27</v>
      </c>
      <c r="K2063">
        <v>4.6100000000000003</v>
      </c>
      <c r="L2063">
        <v>0.11507459</v>
      </c>
    </row>
    <row r="2064" spans="1:12" x14ac:dyDescent="0.25">
      <c r="A2064">
        <v>2063</v>
      </c>
      <c r="B2064" t="s">
        <v>4452</v>
      </c>
      <c r="C2064" t="s">
        <v>2390</v>
      </c>
      <c r="D2064" s="1">
        <v>39749.208333333336</v>
      </c>
      <c r="E2064" s="1">
        <v>39749.208333333336</v>
      </c>
      <c r="H2064">
        <v>2008</v>
      </c>
      <c r="I2064">
        <v>10</v>
      </c>
      <c r="J2064">
        <v>28</v>
      </c>
      <c r="K2064">
        <v>4.68</v>
      </c>
      <c r="L2064">
        <v>0.10755737999999999</v>
      </c>
    </row>
    <row r="2065" spans="1:12" x14ac:dyDescent="0.25">
      <c r="A2065">
        <v>2064</v>
      </c>
      <c r="B2065" t="s">
        <v>4453</v>
      </c>
      <c r="C2065" t="s">
        <v>2390</v>
      </c>
      <c r="D2065" s="1">
        <v>39749.5</v>
      </c>
      <c r="E2065" s="1">
        <v>39749.5</v>
      </c>
      <c r="H2065">
        <v>2008</v>
      </c>
      <c r="I2065">
        <v>10</v>
      </c>
      <c r="J2065">
        <v>28</v>
      </c>
      <c r="K2065">
        <v>4.6900000000000004</v>
      </c>
      <c r="L2065">
        <v>0.10533689</v>
      </c>
    </row>
    <row r="2066" spans="1:12" x14ac:dyDescent="0.25">
      <c r="A2066">
        <v>2065</v>
      </c>
      <c r="B2066" t="s">
        <v>4454</v>
      </c>
      <c r="C2066" t="s">
        <v>2390</v>
      </c>
      <c r="D2066" s="1">
        <v>39749.791666666664</v>
      </c>
      <c r="E2066" s="1">
        <v>39749.791666666664</v>
      </c>
      <c r="H2066">
        <v>2008</v>
      </c>
      <c r="I2066">
        <v>10</v>
      </c>
      <c r="J2066">
        <v>28</v>
      </c>
      <c r="K2066">
        <v>4.7</v>
      </c>
      <c r="L2066">
        <v>0.10312377</v>
      </c>
    </row>
    <row r="2067" spans="1:12" x14ac:dyDescent="0.25">
      <c r="A2067">
        <v>2066</v>
      </c>
      <c r="B2067" t="s">
        <v>4455</v>
      </c>
      <c r="C2067" t="s">
        <v>2390</v>
      </c>
      <c r="D2067" s="1">
        <v>39750.083333333336</v>
      </c>
      <c r="E2067" s="1">
        <v>39750.083333333336</v>
      </c>
      <c r="H2067">
        <v>2008</v>
      </c>
      <c r="I2067">
        <v>10</v>
      </c>
      <c r="J2067">
        <v>29</v>
      </c>
      <c r="L2067">
        <v>9.2972949999999999E-2</v>
      </c>
    </row>
    <row r="2068" spans="1:12" x14ac:dyDescent="0.25">
      <c r="A2068">
        <v>2067</v>
      </c>
      <c r="B2068" t="s">
        <v>4456</v>
      </c>
      <c r="C2068" t="s">
        <v>2390</v>
      </c>
      <c r="D2068" s="1">
        <v>39750.375</v>
      </c>
      <c r="E2068" s="1">
        <v>39750.375</v>
      </c>
      <c r="H2068">
        <v>2008</v>
      </c>
      <c r="I2068">
        <v>10</v>
      </c>
      <c r="J2068">
        <v>29</v>
      </c>
      <c r="L2068">
        <v>8.870902E-2</v>
      </c>
    </row>
    <row r="2069" spans="1:12" x14ac:dyDescent="0.25">
      <c r="A2069">
        <v>2068</v>
      </c>
      <c r="B2069" t="s">
        <v>4457</v>
      </c>
      <c r="C2069" t="s">
        <v>2390</v>
      </c>
      <c r="D2069" s="1">
        <v>39750.666666666664</v>
      </c>
      <c r="E2069" s="1">
        <v>39750.666666666664</v>
      </c>
      <c r="H2069">
        <v>2008</v>
      </c>
      <c r="I2069">
        <v>10</v>
      </c>
      <c r="J2069">
        <v>29</v>
      </c>
      <c r="L2069">
        <v>8.7300000000000003E-2</v>
      </c>
    </row>
    <row r="2070" spans="1:12" x14ac:dyDescent="0.25">
      <c r="A2070">
        <v>2069</v>
      </c>
      <c r="B2070" t="s">
        <v>4458</v>
      </c>
      <c r="C2070" t="s">
        <v>2390</v>
      </c>
      <c r="D2070" s="1">
        <v>39750.958333333336</v>
      </c>
      <c r="E2070" s="1">
        <v>39750.958333333336</v>
      </c>
      <c r="H2070">
        <v>2008</v>
      </c>
      <c r="I2070">
        <v>10</v>
      </c>
      <c r="J2070">
        <v>29</v>
      </c>
      <c r="L2070">
        <v>8.3803279999999994E-2</v>
      </c>
    </row>
    <row r="2071" spans="1:12" x14ac:dyDescent="0.25">
      <c r="A2071">
        <v>2070</v>
      </c>
      <c r="B2071" t="s">
        <v>4459</v>
      </c>
      <c r="C2071" t="s">
        <v>2390</v>
      </c>
      <c r="D2071" s="1">
        <v>39751.25</v>
      </c>
      <c r="E2071" s="1">
        <v>39751.25</v>
      </c>
      <c r="H2071">
        <v>2008</v>
      </c>
      <c r="I2071">
        <v>10</v>
      </c>
      <c r="J2071">
        <v>30</v>
      </c>
      <c r="L2071">
        <v>7.8971310000000003E-2</v>
      </c>
    </row>
    <row r="2072" spans="1:12" x14ac:dyDescent="0.25">
      <c r="A2072">
        <v>2071</v>
      </c>
      <c r="B2072" t="s">
        <v>4460</v>
      </c>
      <c r="C2072" t="s">
        <v>2390</v>
      </c>
      <c r="D2072" s="1">
        <v>39751.541666666664</v>
      </c>
      <c r="E2072" s="1">
        <v>39751.541666666664</v>
      </c>
      <c r="H2072">
        <v>2008</v>
      </c>
      <c r="I2072">
        <v>10</v>
      </c>
      <c r="J2072">
        <v>30</v>
      </c>
      <c r="L2072">
        <v>7.5563110000000003E-2</v>
      </c>
    </row>
    <row r="2073" spans="1:12" x14ac:dyDescent="0.25">
      <c r="A2073">
        <v>2072</v>
      </c>
      <c r="B2073" t="s">
        <v>4461</v>
      </c>
      <c r="C2073" t="s">
        <v>2390</v>
      </c>
      <c r="D2073" s="1">
        <v>39751.833333333336</v>
      </c>
      <c r="E2073" s="1">
        <v>39751.833333333336</v>
      </c>
      <c r="H2073">
        <v>2008</v>
      </c>
      <c r="I2073">
        <v>10</v>
      </c>
      <c r="J2073">
        <v>30</v>
      </c>
      <c r="K2073">
        <v>4.96</v>
      </c>
      <c r="L2073">
        <v>7.3534429999999998E-2</v>
      </c>
    </row>
    <row r="2074" spans="1:12" x14ac:dyDescent="0.25">
      <c r="A2074">
        <v>2073</v>
      </c>
      <c r="B2074" t="s">
        <v>4462</v>
      </c>
      <c r="C2074" t="s">
        <v>2390</v>
      </c>
      <c r="D2074" s="1">
        <v>39752.125</v>
      </c>
      <c r="E2074" s="1">
        <v>39752.125</v>
      </c>
      <c r="H2074">
        <v>2008</v>
      </c>
      <c r="I2074">
        <v>10</v>
      </c>
      <c r="J2074">
        <v>31</v>
      </c>
      <c r="K2074">
        <v>5.0199999999999996</v>
      </c>
      <c r="L2074">
        <v>7.0185250000000005E-2</v>
      </c>
    </row>
    <row r="2075" spans="1:12" x14ac:dyDescent="0.25">
      <c r="A2075">
        <v>2074</v>
      </c>
      <c r="B2075" t="s">
        <v>4463</v>
      </c>
      <c r="C2075" t="s">
        <v>2390</v>
      </c>
      <c r="D2075" s="1">
        <v>39752.416666666664</v>
      </c>
      <c r="E2075" s="1">
        <v>39752.416666666664</v>
      </c>
      <c r="H2075">
        <v>2008</v>
      </c>
      <c r="I2075">
        <v>10</v>
      </c>
      <c r="J2075">
        <v>31</v>
      </c>
      <c r="K2075">
        <v>5</v>
      </c>
      <c r="L2075">
        <v>6.7536890000000002E-2</v>
      </c>
    </row>
    <row r="2076" spans="1:12" x14ac:dyDescent="0.25">
      <c r="A2076">
        <v>2075</v>
      </c>
      <c r="B2076" t="s">
        <v>4464</v>
      </c>
      <c r="C2076" t="s">
        <v>2390</v>
      </c>
      <c r="D2076" s="1">
        <v>39752.708333333336</v>
      </c>
      <c r="E2076" s="1">
        <v>39752.708333333336</v>
      </c>
      <c r="H2076">
        <v>2008</v>
      </c>
      <c r="I2076">
        <v>10</v>
      </c>
      <c r="J2076">
        <v>31</v>
      </c>
      <c r="K2076">
        <v>5.0199999999999996</v>
      </c>
      <c r="L2076">
        <v>7.0856559999999999E-2</v>
      </c>
    </row>
    <row r="2077" spans="1:12" x14ac:dyDescent="0.25">
      <c r="A2077">
        <v>2076</v>
      </c>
      <c r="B2077" t="s">
        <v>4465</v>
      </c>
      <c r="C2077" t="s">
        <v>2390</v>
      </c>
      <c r="D2077" s="1">
        <v>39753</v>
      </c>
      <c r="E2077" s="1">
        <v>39753</v>
      </c>
      <c r="H2077">
        <v>2008</v>
      </c>
      <c r="I2077">
        <v>11</v>
      </c>
      <c r="J2077">
        <v>1</v>
      </c>
      <c r="K2077">
        <v>5.05</v>
      </c>
    </row>
    <row r="2078" spans="1:12" x14ac:dyDescent="0.25">
      <c r="A2078">
        <v>2077</v>
      </c>
      <c r="B2078" t="s">
        <v>4466</v>
      </c>
      <c r="C2078" t="s">
        <v>2390</v>
      </c>
      <c r="D2078" s="1">
        <v>39753.291666666664</v>
      </c>
      <c r="E2078" s="1">
        <v>39753.291666666664</v>
      </c>
      <c r="H2078">
        <v>2008</v>
      </c>
      <c r="I2078">
        <v>11</v>
      </c>
      <c r="J2078">
        <v>1</v>
      </c>
      <c r="K2078">
        <v>5.05</v>
      </c>
      <c r="L2078">
        <v>6.3604919999999995E-2</v>
      </c>
    </row>
    <row r="2079" spans="1:12" x14ac:dyDescent="0.25">
      <c r="A2079">
        <v>2078</v>
      </c>
      <c r="B2079" t="s">
        <v>4467</v>
      </c>
      <c r="C2079" t="s">
        <v>2390</v>
      </c>
      <c r="D2079" s="1">
        <v>39753.583333333336</v>
      </c>
      <c r="E2079" s="1">
        <v>39753.583333333336</v>
      </c>
      <c r="H2079">
        <v>2008</v>
      </c>
      <c r="I2079">
        <v>11</v>
      </c>
      <c r="J2079">
        <v>1</v>
      </c>
      <c r="K2079">
        <v>4.92</v>
      </c>
      <c r="L2079">
        <v>6.4910659999999995E-2</v>
      </c>
    </row>
    <row r="2080" spans="1:12" x14ac:dyDescent="0.25">
      <c r="A2080">
        <v>2079</v>
      </c>
      <c r="B2080" t="s">
        <v>4468</v>
      </c>
      <c r="C2080" t="s">
        <v>2390</v>
      </c>
      <c r="D2080" s="1">
        <v>39753.875</v>
      </c>
      <c r="E2080" s="1">
        <v>39753.875</v>
      </c>
      <c r="H2080">
        <v>2008</v>
      </c>
      <c r="I2080">
        <v>11</v>
      </c>
      <c r="J2080">
        <v>1</v>
      </c>
      <c r="K2080">
        <v>4.95</v>
      </c>
      <c r="L2080">
        <v>6.7536890000000002E-2</v>
      </c>
    </row>
    <row r="2081" spans="1:12" x14ac:dyDescent="0.25">
      <c r="A2081">
        <v>2080</v>
      </c>
      <c r="B2081" t="s">
        <v>4469</v>
      </c>
      <c r="C2081" t="s">
        <v>2390</v>
      </c>
      <c r="D2081" s="1">
        <v>39754.166666666664</v>
      </c>
      <c r="E2081" s="1">
        <v>39754.166666666664</v>
      </c>
      <c r="H2081">
        <v>2008</v>
      </c>
      <c r="I2081">
        <v>11</v>
      </c>
      <c r="J2081">
        <v>2</v>
      </c>
      <c r="K2081">
        <v>4.96</v>
      </c>
      <c r="L2081">
        <v>6.5559839999999994E-2</v>
      </c>
    </row>
    <row r="2082" spans="1:12" x14ac:dyDescent="0.25">
      <c r="A2082">
        <v>2081</v>
      </c>
      <c r="B2082" t="s">
        <v>4470</v>
      </c>
      <c r="C2082" t="s">
        <v>2390</v>
      </c>
      <c r="D2082" s="1">
        <v>39754.458333333336</v>
      </c>
      <c r="E2082" s="1">
        <v>39754.458333333336</v>
      </c>
      <c r="H2082">
        <v>2008</v>
      </c>
      <c r="I2082">
        <v>11</v>
      </c>
      <c r="J2082">
        <v>2</v>
      </c>
      <c r="K2082">
        <v>5.04</v>
      </c>
      <c r="L2082">
        <v>6.3604919999999995E-2</v>
      </c>
    </row>
    <row r="2083" spans="1:12" x14ac:dyDescent="0.25">
      <c r="A2083">
        <v>2082</v>
      </c>
      <c r="B2083" t="s">
        <v>4471</v>
      </c>
      <c r="C2083" t="s">
        <v>2390</v>
      </c>
      <c r="D2083" s="1">
        <v>39754.75</v>
      </c>
      <c r="E2083" s="1">
        <v>39754.75</v>
      </c>
      <c r="H2083">
        <v>2008</v>
      </c>
      <c r="I2083">
        <v>11</v>
      </c>
      <c r="J2083">
        <v>2</v>
      </c>
      <c r="K2083">
        <v>4.9000000000000004</v>
      </c>
      <c r="L2083">
        <v>6.5559839999999994E-2</v>
      </c>
    </row>
    <row r="2084" spans="1:12" x14ac:dyDescent="0.25">
      <c r="A2084">
        <v>2083</v>
      </c>
      <c r="B2084" t="s">
        <v>4472</v>
      </c>
      <c r="C2084" t="s">
        <v>2390</v>
      </c>
      <c r="D2084" s="1">
        <v>39755.041666666664</v>
      </c>
      <c r="E2084" s="1">
        <v>39755.041666666664</v>
      </c>
      <c r="H2084">
        <v>2008</v>
      </c>
      <c r="I2084">
        <v>11</v>
      </c>
      <c r="J2084">
        <v>3</v>
      </c>
      <c r="K2084">
        <v>4.93</v>
      </c>
      <c r="L2084">
        <v>6.4254099999999995E-2</v>
      </c>
    </row>
    <row r="2085" spans="1:12" x14ac:dyDescent="0.25">
      <c r="A2085">
        <v>2084</v>
      </c>
      <c r="B2085" t="s">
        <v>4473</v>
      </c>
      <c r="C2085" t="s">
        <v>2390</v>
      </c>
      <c r="D2085" s="1">
        <v>39755.333333333336</v>
      </c>
      <c r="E2085" s="1">
        <v>39755.333333333336</v>
      </c>
      <c r="H2085">
        <v>2008</v>
      </c>
      <c r="I2085">
        <v>11</v>
      </c>
      <c r="J2085">
        <v>3</v>
      </c>
      <c r="K2085">
        <v>4.99</v>
      </c>
      <c r="L2085">
        <v>6.2955739999999996E-2</v>
      </c>
    </row>
    <row r="2086" spans="1:12" x14ac:dyDescent="0.25">
      <c r="A2086">
        <v>2085</v>
      </c>
      <c r="B2086" t="s">
        <v>4474</v>
      </c>
      <c r="C2086" t="s">
        <v>2390</v>
      </c>
      <c r="D2086" s="1">
        <v>39755.625</v>
      </c>
      <c r="E2086" s="1">
        <v>39755.625</v>
      </c>
      <c r="H2086">
        <v>2008</v>
      </c>
      <c r="I2086">
        <v>11</v>
      </c>
      <c r="J2086">
        <v>3</v>
      </c>
      <c r="K2086">
        <v>5.0199999999999996</v>
      </c>
      <c r="L2086">
        <v>6.1008199999999999E-2</v>
      </c>
    </row>
    <row r="2087" spans="1:12" x14ac:dyDescent="0.25">
      <c r="A2087">
        <v>2086</v>
      </c>
      <c r="B2087" t="s">
        <v>4475</v>
      </c>
      <c r="C2087" t="s">
        <v>2390</v>
      </c>
      <c r="D2087" s="1">
        <v>39755.916666666664</v>
      </c>
      <c r="E2087" s="1">
        <v>39755.916666666664</v>
      </c>
      <c r="H2087">
        <v>2008</v>
      </c>
      <c r="I2087">
        <v>11</v>
      </c>
      <c r="J2087">
        <v>3</v>
      </c>
      <c r="K2087">
        <v>5.04</v>
      </c>
      <c r="L2087">
        <v>5.9724590000000001E-2</v>
      </c>
    </row>
    <row r="2088" spans="1:12" x14ac:dyDescent="0.25">
      <c r="A2088">
        <v>2087</v>
      </c>
      <c r="B2088" t="s">
        <v>4476</v>
      </c>
      <c r="C2088" t="s">
        <v>2390</v>
      </c>
      <c r="D2088" s="1">
        <v>39756.208333333336</v>
      </c>
      <c r="E2088" s="1">
        <v>39756.208333333336</v>
      </c>
      <c r="H2088">
        <v>2008</v>
      </c>
      <c r="I2088">
        <v>11</v>
      </c>
      <c r="J2088">
        <v>4</v>
      </c>
      <c r="K2088">
        <v>5.0599999999999996</v>
      </c>
      <c r="L2088">
        <v>5.8440979999999997E-2</v>
      </c>
    </row>
    <row r="2089" spans="1:12" x14ac:dyDescent="0.25">
      <c r="A2089">
        <v>2088</v>
      </c>
      <c r="B2089" t="s">
        <v>4477</v>
      </c>
      <c r="C2089" t="s">
        <v>2390</v>
      </c>
      <c r="D2089" s="1">
        <v>39756.5</v>
      </c>
      <c r="E2089" s="1">
        <v>39756.5</v>
      </c>
      <c r="H2089">
        <v>2008</v>
      </c>
      <c r="I2089">
        <v>11</v>
      </c>
      <c r="J2089">
        <v>4</v>
      </c>
      <c r="K2089">
        <v>5.04</v>
      </c>
      <c r="L2089">
        <v>5.7172130000000002E-2</v>
      </c>
    </row>
    <row r="2090" spans="1:12" x14ac:dyDescent="0.25">
      <c r="A2090">
        <v>2089</v>
      </c>
      <c r="B2090" t="s">
        <v>4478</v>
      </c>
      <c r="C2090" t="s">
        <v>2390</v>
      </c>
      <c r="D2090" s="1">
        <v>39756.791666666664</v>
      </c>
      <c r="E2090" s="1">
        <v>39756.791666666664</v>
      </c>
      <c r="H2090">
        <v>2008</v>
      </c>
      <c r="I2090">
        <v>11</v>
      </c>
      <c r="J2090">
        <v>4</v>
      </c>
      <c r="K2090">
        <v>5.05</v>
      </c>
      <c r="L2090">
        <v>5.6530329999999997E-2</v>
      </c>
    </row>
    <row r="2091" spans="1:12" x14ac:dyDescent="0.25">
      <c r="A2091">
        <v>2090</v>
      </c>
      <c r="B2091" t="s">
        <v>4479</v>
      </c>
      <c r="C2091" t="s">
        <v>2390</v>
      </c>
      <c r="D2091" s="1">
        <v>39757.083333333336</v>
      </c>
      <c r="E2091" s="1">
        <v>39757.083333333336</v>
      </c>
      <c r="H2091">
        <v>2008</v>
      </c>
      <c r="I2091">
        <v>11</v>
      </c>
      <c r="J2091">
        <v>5</v>
      </c>
      <c r="K2091">
        <v>5.0599999999999996</v>
      </c>
      <c r="L2091">
        <v>5.4007380000000001E-2</v>
      </c>
    </row>
    <row r="2092" spans="1:12" x14ac:dyDescent="0.25">
      <c r="A2092">
        <v>2091</v>
      </c>
      <c r="B2092" t="s">
        <v>4480</v>
      </c>
      <c r="C2092" t="s">
        <v>2390</v>
      </c>
      <c r="D2092" s="1">
        <v>39757.375</v>
      </c>
      <c r="E2092" s="1">
        <v>39757.375</v>
      </c>
      <c r="H2092">
        <v>2008</v>
      </c>
      <c r="I2092">
        <v>11</v>
      </c>
      <c r="J2092">
        <v>5</v>
      </c>
      <c r="K2092">
        <v>5.09</v>
      </c>
      <c r="L2092">
        <v>5.275328E-2</v>
      </c>
    </row>
    <row r="2093" spans="1:12" x14ac:dyDescent="0.25">
      <c r="A2093">
        <v>2092</v>
      </c>
      <c r="B2093" t="s">
        <v>4481</v>
      </c>
      <c r="C2093" t="s">
        <v>2390</v>
      </c>
      <c r="D2093" s="1">
        <v>39757.666666666664</v>
      </c>
      <c r="E2093" s="1">
        <v>39757.666666666664</v>
      </c>
      <c r="H2093">
        <v>2008</v>
      </c>
      <c r="I2093">
        <v>11</v>
      </c>
      <c r="J2093">
        <v>5</v>
      </c>
      <c r="K2093">
        <v>5.0999999999999996</v>
      </c>
      <c r="L2093">
        <v>5.2126230000000003E-2</v>
      </c>
    </row>
    <row r="2094" spans="1:12" x14ac:dyDescent="0.25">
      <c r="A2094">
        <v>2093</v>
      </c>
      <c r="B2094" t="s">
        <v>4482</v>
      </c>
      <c r="C2094" t="s">
        <v>2390</v>
      </c>
      <c r="D2094" s="1">
        <v>39757.958333333336</v>
      </c>
      <c r="E2094" s="1">
        <v>39757.958333333336</v>
      </c>
      <c r="H2094">
        <v>2008</v>
      </c>
      <c r="I2094">
        <v>11</v>
      </c>
      <c r="J2094">
        <v>5</v>
      </c>
      <c r="K2094">
        <v>5.08</v>
      </c>
      <c r="L2094">
        <v>5.0886889999999997E-2</v>
      </c>
    </row>
    <row r="2095" spans="1:12" x14ac:dyDescent="0.25">
      <c r="A2095">
        <v>2094</v>
      </c>
      <c r="B2095" t="s">
        <v>4483</v>
      </c>
      <c r="C2095" t="s">
        <v>2390</v>
      </c>
      <c r="D2095" s="1">
        <v>39758.25</v>
      </c>
      <c r="E2095" s="1">
        <v>39758.25</v>
      </c>
      <c r="H2095">
        <v>2008</v>
      </c>
      <c r="I2095">
        <v>11</v>
      </c>
      <c r="J2095">
        <v>6</v>
      </c>
      <c r="K2095">
        <v>5.12</v>
      </c>
      <c r="L2095">
        <v>5.026721E-2</v>
      </c>
    </row>
    <row r="2096" spans="1:12" x14ac:dyDescent="0.25">
      <c r="A2096">
        <v>2095</v>
      </c>
      <c r="B2096" t="s">
        <v>4484</v>
      </c>
      <c r="C2096" t="s">
        <v>2390</v>
      </c>
      <c r="D2096" s="1">
        <v>39758.541666666664</v>
      </c>
      <c r="E2096" s="1">
        <v>39758.541666666664</v>
      </c>
      <c r="H2096">
        <v>2008</v>
      </c>
      <c r="I2096">
        <v>11</v>
      </c>
      <c r="J2096">
        <v>6</v>
      </c>
      <c r="K2096">
        <v>5.1100000000000003</v>
      </c>
      <c r="L2096">
        <v>4.8415569999999998E-2</v>
      </c>
    </row>
    <row r="2097" spans="1:12" x14ac:dyDescent="0.25">
      <c r="A2097">
        <v>2096</v>
      </c>
      <c r="B2097" t="s">
        <v>4485</v>
      </c>
      <c r="C2097" t="s">
        <v>2390</v>
      </c>
      <c r="D2097" s="1">
        <v>39758.833333333336</v>
      </c>
      <c r="E2097" s="1">
        <v>39758.833333333336</v>
      </c>
      <c r="H2097">
        <v>2008</v>
      </c>
      <c r="I2097">
        <v>11</v>
      </c>
      <c r="J2097">
        <v>6</v>
      </c>
      <c r="K2097">
        <v>5.13</v>
      </c>
      <c r="L2097">
        <v>4.7795900000000002E-2</v>
      </c>
    </row>
    <row r="2098" spans="1:12" x14ac:dyDescent="0.25">
      <c r="A2098">
        <v>2097</v>
      </c>
      <c r="B2098" t="s">
        <v>4486</v>
      </c>
      <c r="C2098" t="s">
        <v>2390</v>
      </c>
      <c r="D2098" s="1">
        <v>39759.125</v>
      </c>
      <c r="E2098" s="1">
        <v>39759.125</v>
      </c>
      <c r="H2098">
        <v>2008</v>
      </c>
      <c r="I2098">
        <v>11</v>
      </c>
      <c r="J2098">
        <v>7</v>
      </c>
      <c r="K2098">
        <v>5.16</v>
      </c>
      <c r="L2098">
        <v>5.026721E-2</v>
      </c>
    </row>
    <row r="2099" spans="1:12" x14ac:dyDescent="0.25">
      <c r="A2099">
        <v>2098</v>
      </c>
      <c r="B2099" t="s">
        <v>4487</v>
      </c>
      <c r="C2099" t="s">
        <v>2390</v>
      </c>
      <c r="D2099" s="1">
        <v>39759.416666666664</v>
      </c>
      <c r="E2099" s="1">
        <v>39759.416666666664</v>
      </c>
      <c r="H2099">
        <v>2008</v>
      </c>
      <c r="I2099">
        <v>11</v>
      </c>
      <c r="J2099">
        <v>7</v>
      </c>
      <c r="K2099">
        <v>5.16</v>
      </c>
      <c r="L2099">
        <v>4.7795900000000002E-2</v>
      </c>
    </row>
    <row r="2100" spans="1:12" x14ac:dyDescent="0.25">
      <c r="A2100">
        <v>2099</v>
      </c>
      <c r="B2100" t="s">
        <v>4488</v>
      </c>
      <c r="C2100" t="s">
        <v>2390</v>
      </c>
      <c r="D2100" s="1">
        <v>39759.708333333336</v>
      </c>
      <c r="E2100" s="1">
        <v>39759.708333333336</v>
      </c>
      <c r="H2100">
        <v>2008</v>
      </c>
      <c r="I2100">
        <v>11</v>
      </c>
      <c r="J2100">
        <v>7</v>
      </c>
      <c r="K2100">
        <v>5.17</v>
      </c>
      <c r="L2100">
        <v>4.5966390000000003E-2</v>
      </c>
    </row>
    <row r="2101" spans="1:12" x14ac:dyDescent="0.25">
      <c r="A2101">
        <v>2100</v>
      </c>
      <c r="B2101" t="s">
        <v>4489</v>
      </c>
      <c r="C2101" t="s">
        <v>2390</v>
      </c>
      <c r="D2101" s="1">
        <v>39760</v>
      </c>
      <c r="E2101" s="1">
        <v>39760</v>
      </c>
      <c r="H2101">
        <v>2008</v>
      </c>
      <c r="I2101">
        <v>11</v>
      </c>
      <c r="J2101">
        <v>8</v>
      </c>
      <c r="K2101">
        <v>5.13</v>
      </c>
      <c r="L2101">
        <v>4.5354100000000001E-2</v>
      </c>
    </row>
    <row r="2102" spans="1:12" x14ac:dyDescent="0.25">
      <c r="A2102">
        <v>2101</v>
      </c>
      <c r="B2102" t="s">
        <v>4490</v>
      </c>
      <c r="C2102" t="s">
        <v>2390</v>
      </c>
      <c r="D2102" s="1">
        <v>39760.291666666664</v>
      </c>
      <c r="E2102" s="1">
        <v>39760.291666666664</v>
      </c>
      <c r="H2102">
        <v>2008</v>
      </c>
      <c r="I2102">
        <v>11</v>
      </c>
      <c r="J2102">
        <v>8</v>
      </c>
      <c r="K2102">
        <v>5.0199999999999996</v>
      </c>
      <c r="L2102">
        <v>7.7606560000000005E-2</v>
      </c>
    </row>
    <row r="2103" spans="1:12" x14ac:dyDescent="0.25">
      <c r="A2103">
        <v>2102</v>
      </c>
      <c r="B2103" t="s">
        <v>4491</v>
      </c>
      <c r="C2103" t="s">
        <v>2390</v>
      </c>
      <c r="D2103" s="1">
        <v>39760.583333333336</v>
      </c>
      <c r="E2103" s="1">
        <v>39760.583333333336</v>
      </c>
      <c r="H2103">
        <v>2008</v>
      </c>
      <c r="I2103">
        <v>11</v>
      </c>
      <c r="J2103">
        <v>8</v>
      </c>
      <c r="K2103">
        <v>4.9000000000000004</v>
      </c>
      <c r="L2103">
        <v>5.4007380000000001E-2</v>
      </c>
    </row>
    <row r="2104" spans="1:12" x14ac:dyDescent="0.25">
      <c r="A2104">
        <v>2103</v>
      </c>
      <c r="B2104" t="s">
        <v>4492</v>
      </c>
      <c r="C2104" t="s">
        <v>2390</v>
      </c>
      <c r="D2104" s="1">
        <v>39760.875</v>
      </c>
      <c r="E2104" s="1">
        <v>39760.875</v>
      </c>
      <c r="H2104">
        <v>2008</v>
      </c>
      <c r="I2104">
        <v>11</v>
      </c>
      <c r="J2104">
        <v>8</v>
      </c>
      <c r="K2104">
        <v>4.25</v>
      </c>
      <c r="L2104">
        <v>0.21449508</v>
      </c>
    </row>
    <row r="2105" spans="1:12" x14ac:dyDescent="0.25">
      <c r="A2105">
        <v>2104</v>
      </c>
      <c r="B2105" t="s">
        <v>4493</v>
      </c>
      <c r="C2105" t="s">
        <v>2390</v>
      </c>
      <c r="D2105" s="1">
        <v>39761.166666666664</v>
      </c>
      <c r="E2105" s="1">
        <v>39761.166666666664</v>
      </c>
      <c r="H2105">
        <v>2008</v>
      </c>
      <c r="I2105">
        <v>11</v>
      </c>
      <c r="J2105">
        <v>9</v>
      </c>
      <c r="K2105">
        <v>4.74</v>
      </c>
      <c r="L2105">
        <v>9.5842620000000003E-2</v>
      </c>
    </row>
    <row r="2106" spans="1:12" x14ac:dyDescent="0.25">
      <c r="A2106">
        <v>2105</v>
      </c>
      <c r="B2106" t="s">
        <v>4494</v>
      </c>
      <c r="C2106" t="s">
        <v>2390</v>
      </c>
      <c r="D2106" s="1">
        <v>39761.458333333336</v>
      </c>
      <c r="E2106" s="1">
        <v>39761.458333333336</v>
      </c>
      <c r="H2106">
        <v>2008</v>
      </c>
      <c r="I2106">
        <v>11</v>
      </c>
      <c r="J2106">
        <v>9</v>
      </c>
      <c r="K2106">
        <v>5.08</v>
      </c>
      <c r="L2106">
        <v>0.16317295000000001</v>
      </c>
    </row>
    <row r="2107" spans="1:12" x14ac:dyDescent="0.25">
      <c r="A2107">
        <v>2106</v>
      </c>
      <c r="B2107" t="s">
        <v>4495</v>
      </c>
      <c r="C2107" t="s">
        <v>2390</v>
      </c>
      <c r="D2107" s="1">
        <v>39761.75</v>
      </c>
      <c r="E2107" s="1">
        <v>39761.75</v>
      </c>
      <c r="H2107">
        <v>2008</v>
      </c>
      <c r="I2107">
        <v>11</v>
      </c>
      <c r="J2107">
        <v>9</v>
      </c>
      <c r="K2107">
        <v>4.8099999999999996</v>
      </c>
      <c r="L2107">
        <v>0.58789917999999997</v>
      </c>
    </row>
    <row r="2108" spans="1:12" x14ac:dyDescent="0.25">
      <c r="A2108">
        <v>2107</v>
      </c>
      <c r="B2108" t="s">
        <v>4496</v>
      </c>
      <c r="C2108" t="s">
        <v>2390</v>
      </c>
      <c r="D2108" s="1">
        <v>39762.041666666664</v>
      </c>
      <c r="E2108" s="1">
        <v>39762.041666666664</v>
      </c>
      <c r="H2108">
        <v>2008</v>
      </c>
      <c r="I2108">
        <v>11</v>
      </c>
      <c r="J2108">
        <v>10</v>
      </c>
      <c r="K2108">
        <v>4.9000000000000004</v>
      </c>
      <c r="L2108">
        <v>0.20896967</v>
      </c>
    </row>
    <row r="2109" spans="1:12" x14ac:dyDescent="0.25">
      <c r="A2109">
        <v>2108</v>
      </c>
      <c r="B2109" t="s">
        <v>4497</v>
      </c>
      <c r="C2109" t="s">
        <v>2390</v>
      </c>
      <c r="D2109" s="1">
        <v>39762.333333333336</v>
      </c>
      <c r="E2109" s="1">
        <v>39762.333333333336</v>
      </c>
      <c r="H2109">
        <v>2008</v>
      </c>
      <c r="I2109">
        <v>11</v>
      </c>
      <c r="J2109">
        <v>10</v>
      </c>
      <c r="K2109">
        <v>4.91</v>
      </c>
      <c r="L2109">
        <v>0.13767787000000001</v>
      </c>
    </row>
    <row r="2110" spans="1:12" x14ac:dyDescent="0.25">
      <c r="A2110">
        <v>2109</v>
      </c>
      <c r="B2110" t="s">
        <v>4498</v>
      </c>
      <c r="C2110" t="s">
        <v>2390</v>
      </c>
      <c r="D2110" s="1">
        <v>39762.625</v>
      </c>
      <c r="E2110" s="1">
        <v>39762.625</v>
      </c>
      <c r="H2110">
        <v>2008</v>
      </c>
      <c r="I2110">
        <v>11</v>
      </c>
      <c r="J2110">
        <v>10</v>
      </c>
      <c r="K2110">
        <v>4.95</v>
      </c>
      <c r="L2110">
        <v>0.12428115000000001</v>
      </c>
    </row>
    <row r="2111" spans="1:12" x14ac:dyDescent="0.25">
      <c r="A2111">
        <v>2110</v>
      </c>
      <c r="B2111" t="s">
        <v>4499</v>
      </c>
      <c r="C2111" t="s">
        <v>2390</v>
      </c>
      <c r="D2111" s="1">
        <v>39762.916666666664</v>
      </c>
      <c r="E2111" s="1">
        <v>39762.916666666664</v>
      </c>
      <c r="H2111">
        <v>2008</v>
      </c>
      <c r="I2111">
        <v>11</v>
      </c>
      <c r="J2111">
        <v>10</v>
      </c>
      <c r="K2111">
        <v>5.08</v>
      </c>
      <c r="L2111">
        <v>0.10312377</v>
      </c>
    </row>
    <row r="2112" spans="1:12" x14ac:dyDescent="0.25">
      <c r="A2112">
        <v>2111</v>
      </c>
      <c r="B2112" t="s">
        <v>4500</v>
      </c>
      <c r="C2112" t="s">
        <v>2390</v>
      </c>
      <c r="D2112" s="1">
        <v>39763.208333333336</v>
      </c>
      <c r="E2112" s="1">
        <v>39763.208333333336</v>
      </c>
      <c r="H2112">
        <v>2008</v>
      </c>
      <c r="I2112">
        <v>11</v>
      </c>
      <c r="J2112">
        <v>11</v>
      </c>
      <c r="K2112">
        <v>5.47</v>
      </c>
      <c r="L2112">
        <v>0.13131884999999999</v>
      </c>
    </row>
    <row r="2113" spans="1:12" x14ac:dyDescent="0.25">
      <c r="A2113">
        <v>2112</v>
      </c>
      <c r="B2113" t="s">
        <v>4501</v>
      </c>
      <c r="C2113" t="s">
        <v>2390</v>
      </c>
      <c r="D2113" s="1">
        <v>39763.5</v>
      </c>
      <c r="E2113" s="1">
        <v>39763.5</v>
      </c>
      <c r="H2113">
        <v>2008</v>
      </c>
      <c r="I2113">
        <v>11</v>
      </c>
      <c r="J2113">
        <v>11</v>
      </c>
      <c r="K2113">
        <v>5.49</v>
      </c>
      <c r="L2113">
        <v>0.12661230000000001</v>
      </c>
    </row>
    <row r="2114" spans="1:12" x14ac:dyDescent="0.25">
      <c r="A2114">
        <v>2113</v>
      </c>
      <c r="B2114" t="s">
        <v>4502</v>
      </c>
      <c r="C2114" t="s">
        <v>2390</v>
      </c>
      <c r="D2114" s="1">
        <v>39763.791666666664</v>
      </c>
      <c r="E2114" s="1">
        <v>39763.791666666664</v>
      </c>
      <c r="H2114">
        <v>2008</v>
      </c>
      <c r="I2114">
        <v>11</v>
      </c>
      <c r="J2114">
        <v>11</v>
      </c>
      <c r="K2114">
        <v>5.32</v>
      </c>
      <c r="L2114">
        <v>0.11129754</v>
      </c>
    </row>
    <row r="2115" spans="1:12" x14ac:dyDescent="0.25">
      <c r="A2115">
        <v>2114</v>
      </c>
      <c r="B2115" t="s">
        <v>4503</v>
      </c>
      <c r="C2115" t="s">
        <v>2390</v>
      </c>
      <c r="D2115" s="1">
        <v>39764.083333333336</v>
      </c>
      <c r="E2115" s="1">
        <v>39764.083333333336</v>
      </c>
      <c r="H2115">
        <v>2008</v>
      </c>
      <c r="I2115">
        <v>11</v>
      </c>
      <c r="J2115">
        <v>12</v>
      </c>
      <c r="K2115">
        <v>5.21</v>
      </c>
      <c r="L2115">
        <v>9.9464750000000005E-2</v>
      </c>
    </row>
    <row r="2116" spans="1:12" x14ac:dyDescent="0.25">
      <c r="A2116">
        <v>2115</v>
      </c>
      <c r="B2116" t="s">
        <v>4504</v>
      </c>
      <c r="C2116" t="s">
        <v>2390</v>
      </c>
      <c r="D2116" s="1">
        <v>39764.375</v>
      </c>
      <c r="E2116" s="1">
        <v>39764.375</v>
      </c>
      <c r="H2116">
        <v>2008</v>
      </c>
      <c r="I2116">
        <v>11</v>
      </c>
      <c r="J2116">
        <v>12</v>
      </c>
      <c r="K2116">
        <v>5.26</v>
      </c>
      <c r="L2116">
        <v>9.1541800000000006E-2</v>
      </c>
    </row>
    <row r="2117" spans="1:12" x14ac:dyDescent="0.25">
      <c r="A2117">
        <v>2116</v>
      </c>
      <c r="B2117" t="s">
        <v>4505</v>
      </c>
      <c r="C2117" t="s">
        <v>2390</v>
      </c>
      <c r="D2117" s="1">
        <v>39764.666666666664</v>
      </c>
      <c r="E2117" s="1">
        <v>39764.666666666664</v>
      </c>
      <c r="H2117">
        <v>2008</v>
      </c>
      <c r="I2117">
        <v>11</v>
      </c>
      <c r="J2117">
        <v>12</v>
      </c>
      <c r="K2117">
        <v>5.25</v>
      </c>
      <c r="L2117">
        <v>8.7300000000000003E-2</v>
      </c>
    </row>
    <row r="2118" spans="1:12" x14ac:dyDescent="0.25">
      <c r="A2118">
        <v>2117</v>
      </c>
      <c r="B2118" t="s">
        <v>4506</v>
      </c>
      <c r="C2118" t="s">
        <v>2390</v>
      </c>
      <c r="D2118" s="1">
        <v>39764.958333333336</v>
      </c>
      <c r="E2118" s="1">
        <v>39764.958333333336</v>
      </c>
      <c r="H2118">
        <v>2008</v>
      </c>
      <c r="I2118">
        <v>11</v>
      </c>
      <c r="J2118">
        <v>12</v>
      </c>
      <c r="K2118">
        <v>5.58</v>
      </c>
      <c r="L2118">
        <v>8.1722950000000003E-2</v>
      </c>
    </row>
    <row r="2119" spans="1:12" x14ac:dyDescent="0.25">
      <c r="A2119">
        <v>2118</v>
      </c>
      <c r="B2119" t="s">
        <v>4507</v>
      </c>
      <c r="C2119" t="s">
        <v>2390</v>
      </c>
      <c r="D2119" s="1">
        <v>39765.25</v>
      </c>
      <c r="E2119" s="1">
        <v>39765.25</v>
      </c>
      <c r="H2119">
        <v>2008</v>
      </c>
      <c r="I2119">
        <v>11</v>
      </c>
      <c r="J2119">
        <v>13</v>
      </c>
      <c r="K2119">
        <v>5.25</v>
      </c>
      <c r="L2119">
        <v>8.0343440000000002E-2</v>
      </c>
    </row>
    <row r="2120" spans="1:12" x14ac:dyDescent="0.25">
      <c r="A2120">
        <v>2119</v>
      </c>
      <c r="B2120" t="s">
        <v>4508</v>
      </c>
      <c r="C2120" t="s">
        <v>2390</v>
      </c>
      <c r="D2120" s="1">
        <v>39765.541666666664</v>
      </c>
      <c r="E2120" s="1">
        <v>39765.541666666664</v>
      </c>
      <c r="H2120">
        <v>2008</v>
      </c>
      <c r="I2120">
        <v>11</v>
      </c>
      <c r="J2120">
        <v>13</v>
      </c>
      <c r="K2120">
        <v>5.46</v>
      </c>
      <c r="L2120">
        <v>0.11659426000000001</v>
      </c>
    </row>
    <row r="2121" spans="1:12" x14ac:dyDescent="0.25">
      <c r="A2121">
        <v>2120</v>
      </c>
      <c r="B2121" t="s">
        <v>4509</v>
      </c>
      <c r="C2121" t="s">
        <v>2390</v>
      </c>
      <c r="D2121" s="1">
        <v>39765.833333333336</v>
      </c>
      <c r="E2121" s="1">
        <v>39765.833333333336</v>
      </c>
      <c r="H2121">
        <v>2008</v>
      </c>
      <c r="I2121">
        <v>11</v>
      </c>
      <c r="J2121">
        <v>13</v>
      </c>
      <c r="K2121">
        <v>5.47</v>
      </c>
      <c r="L2121">
        <v>0.11054508</v>
      </c>
    </row>
    <row r="2122" spans="1:12" x14ac:dyDescent="0.25">
      <c r="A2122">
        <v>2121</v>
      </c>
      <c r="B2122" t="s">
        <v>4510</v>
      </c>
      <c r="C2122" t="s">
        <v>2390</v>
      </c>
      <c r="D2122" s="1">
        <v>39766.125</v>
      </c>
      <c r="E2122" s="1">
        <v>39766.125</v>
      </c>
      <c r="H2122">
        <v>2008</v>
      </c>
      <c r="I2122">
        <v>11</v>
      </c>
      <c r="J2122">
        <v>14</v>
      </c>
      <c r="K2122">
        <v>5.4</v>
      </c>
      <c r="L2122">
        <v>9.8011479999999998E-2</v>
      </c>
    </row>
    <row r="2123" spans="1:12" x14ac:dyDescent="0.25">
      <c r="A2123">
        <v>2122</v>
      </c>
      <c r="B2123" t="s">
        <v>4511</v>
      </c>
      <c r="C2123" t="s">
        <v>2390</v>
      </c>
      <c r="D2123" s="1">
        <v>39766.416666666664</v>
      </c>
      <c r="E2123" s="1">
        <v>39766.416666666664</v>
      </c>
      <c r="H2123">
        <v>2008</v>
      </c>
      <c r="I2123">
        <v>11</v>
      </c>
      <c r="J2123">
        <v>14</v>
      </c>
      <c r="K2123">
        <v>5.38</v>
      </c>
      <c r="L2123">
        <v>0.11355492</v>
      </c>
    </row>
    <row r="2124" spans="1:12" x14ac:dyDescent="0.25">
      <c r="A2124">
        <v>2123</v>
      </c>
      <c r="B2124" t="s">
        <v>4512</v>
      </c>
      <c r="C2124" t="s">
        <v>2390</v>
      </c>
      <c r="D2124" s="1">
        <v>39766.708333333336</v>
      </c>
      <c r="E2124" s="1">
        <v>39766.708333333336</v>
      </c>
      <c r="H2124">
        <v>2008</v>
      </c>
      <c r="I2124">
        <v>11</v>
      </c>
      <c r="J2124">
        <v>14</v>
      </c>
      <c r="K2124">
        <v>5.3339999999999996</v>
      </c>
      <c r="L2124">
        <v>0.10092540999999999</v>
      </c>
    </row>
    <row r="2125" spans="1:12" x14ac:dyDescent="0.25">
      <c r="A2125">
        <v>2124</v>
      </c>
      <c r="B2125" t="s">
        <v>4513</v>
      </c>
      <c r="C2125" t="s">
        <v>2390</v>
      </c>
      <c r="D2125" s="1">
        <v>39767</v>
      </c>
      <c r="E2125" s="1">
        <v>39767</v>
      </c>
      <c r="H2125">
        <v>2008</v>
      </c>
      <c r="I2125">
        <v>11</v>
      </c>
      <c r="J2125">
        <v>15</v>
      </c>
      <c r="K2125">
        <v>5.28</v>
      </c>
      <c r="L2125">
        <v>0.13053319999999999</v>
      </c>
    </row>
    <row r="2126" spans="1:12" x14ac:dyDescent="0.25">
      <c r="A2126">
        <v>2125</v>
      </c>
      <c r="B2126" t="s">
        <v>4514</v>
      </c>
      <c r="C2126" t="s">
        <v>2390</v>
      </c>
      <c r="D2126" s="1">
        <v>39767.291666666664</v>
      </c>
      <c r="E2126" s="1">
        <v>39767.291666666664</v>
      </c>
      <c r="H2126">
        <v>2008</v>
      </c>
      <c r="I2126">
        <v>11</v>
      </c>
      <c r="J2126">
        <v>15</v>
      </c>
      <c r="K2126">
        <v>5.08</v>
      </c>
      <c r="L2126">
        <v>0.17083033</v>
      </c>
    </row>
    <row r="2127" spans="1:12" x14ac:dyDescent="0.25">
      <c r="A2127">
        <v>2126</v>
      </c>
      <c r="B2127" t="s">
        <v>4515</v>
      </c>
      <c r="C2127" t="s">
        <v>2390</v>
      </c>
      <c r="D2127" s="1">
        <v>39767.583333333336</v>
      </c>
      <c r="E2127" s="1">
        <v>39767.583333333336</v>
      </c>
      <c r="H2127">
        <v>2008</v>
      </c>
      <c r="I2127">
        <v>11</v>
      </c>
      <c r="J2127">
        <v>15</v>
      </c>
      <c r="K2127">
        <v>4.33</v>
      </c>
      <c r="L2127">
        <v>0.49696966999999997</v>
      </c>
    </row>
    <row r="2128" spans="1:12" x14ac:dyDescent="0.25">
      <c r="A2128">
        <v>2127</v>
      </c>
      <c r="B2128" t="s">
        <v>4516</v>
      </c>
      <c r="C2128" t="s">
        <v>2390</v>
      </c>
      <c r="D2128" s="1">
        <v>39767.875</v>
      </c>
      <c r="E2128" s="1">
        <v>39767.875</v>
      </c>
      <c r="H2128">
        <v>2008</v>
      </c>
      <c r="I2128">
        <v>11</v>
      </c>
      <c r="J2128">
        <v>15</v>
      </c>
      <c r="K2128">
        <v>4.3099999999999996</v>
      </c>
      <c r="L2128">
        <v>0.33628279</v>
      </c>
    </row>
    <row r="2129" spans="1:12" x14ac:dyDescent="0.25">
      <c r="A2129">
        <v>2128</v>
      </c>
      <c r="B2129" t="s">
        <v>4517</v>
      </c>
      <c r="C2129" t="s">
        <v>2390</v>
      </c>
      <c r="D2129" s="1">
        <v>39768.166666666664</v>
      </c>
      <c r="E2129" s="1">
        <v>39768.166666666664</v>
      </c>
      <c r="H2129">
        <v>2008</v>
      </c>
      <c r="I2129">
        <v>11</v>
      </c>
      <c r="J2129">
        <v>16</v>
      </c>
      <c r="K2129">
        <v>4.16</v>
      </c>
      <c r="L2129">
        <v>0.37283607000000002</v>
      </c>
    </row>
    <row r="2130" spans="1:12" x14ac:dyDescent="0.25">
      <c r="A2130">
        <v>2129</v>
      </c>
      <c r="B2130" t="s">
        <v>4518</v>
      </c>
      <c r="C2130" t="s">
        <v>2390</v>
      </c>
      <c r="D2130" s="1">
        <v>39768.458333333336</v>
      </c>
      <c r="E2130" s="1">
        <v>39768.458333333336</v>
      </c>
      <c r="H2130">
        <v>2008</v>
      </c>
      <c r="I2130">
        <v>11</v>
      </c>
      <c r="J2130">
        <v>16</v>
      </c>
      <c r="K2130">
        <v>3.7</v>
      </c>
      <c r="L2130">
        <v>0.43323197000000002</v>
      </c>
    </row>
    <row r="2131" spans="1:12" x14ac:dyDescent="0.25">
      <c r="A2131">
        <v>2130</v>
      </c>
      <c r="B2131" t="s">
        <v>4519</v>
      </c>
      <c r="C2131" t="s">
        <v>2390</v>
      </c>
      <c r="D2131" s="1">
        <v>39768.75</v>
      </c>
      <c r="E2131" s="1">
        <v>39768.75</v>
      </c>
      <c r="H2131">
        <v>2008</v>
      </c>
      <c r="I2131">
        <v>11</v>
      </c>
      <c r="J2131">
        <v>16</v>
      </c>
      <c r="K2131">
        <v>4.29</v>
      </c>
      <c r="L2131">
        <v>0.23613197</v>
      </c>
    </row>
    <row r="2132" spans="1:12" x14ac:dyDescent="0.25">
      <c r="A2132">
        <v>2131</v>
      </c>
      <c r="B2132" t="s">
        <v>4520</v>
      </c>
      <c r="C2132" t="s">
        <v>2390</v>
      </c>
      <c r="D2132" s="1">
        <v>39769.041666666664</v>
      </c>
      <c r="E2132" s="1">
        <v>39769.041666666664</v>
      </c>
      <c r="H2132">
        <v>2008</v>
      </c>
      <c r="I2132">
        <v>11</v>
      </c>
      <c r="J2132">
        <v>17</v>
      </c>
      <c r="K2132">
        <v>4.54</v>
      </c>
      <c r="L2132">
        <v>0.17254918</v>
      </c>
    </row>
    <row r="2133" spans="1:12" x14ac:dyDescent="0.25">
      <c r="A2133">
        <v>2132</v>
      </c>
      <c r="B2133" t="s">
        <v>4521</v>
      </c>
      <c r="C2133" t="s">
        <v>2390</v>
      </c>
      <c r="D2133" s="1">
        <v>39769.333333333336</v>
      </c>
      <c r="E2133" s="1">
        <v>39769.333333333336</v>
      </c>
      <c r="H2133">
        <v>2008</v>
      </c>
      <c r="I2133">
        <v>11</v>
      </c>
      <c r="J2133">
        <v>17</v>
      </c>
      <c r="K2133">
        <v>4.72</v>
      </c>
      <c r="L2133">
        <v>0.14902377</v>
      </c>
    </row>
    <row r="2134" spans="1:12" x14ac:dyDescent="0.25">
      <c r="A2134">
        <v>2133</v>
      </c>
      <c r="B2134" t="s">
        <v>4522</v>
      </c>
      <c r="C2134" t="s">
        <v>2390</v>
      </c>
      <c r="D2134" s="1">
        <v>39769.625</v>
      </c>
      <c r="E2134" s="1">
        <v>39769.625</v>
      </c>
      <c r="H2134">
        <v>2008</v>
      </c>
      <c r="I2134">
        <v>11</v>
      </c>
      <c r="J2134">
        <v>17</v>
      </c>
      <c r="K2134">
        <v>4.67</v>
      </c>
      <c r="L2134">
        <v>0.14493689000000001</v>
      </c>
    </row>
    <row r="2135" spans="1:12" x14ac:dyDescent="0.25">
      <c r="A2135">
        <v>2134</v>
      </c>
      <c r="B2135" t="s">
        <v>4523</v>
      </c>
      <c r="C2135" t="s">
        <v>2390</v>
      </c>
      <c r="D2135" s="1">
        <v>39769.916666666664</v>
      </c>
      <c r="E2135" s="1">
        <v>39769.916666666664</v>
      </c>
      <c r="H2135">
        <v>2008</v>
      </c>
      <c r="I2135">
        <v>11</v>
      </c>
      <c r="J2135">
        <v>17</v>
      </c>
      <c r="K2135">
        <v>3.42</v>
      </c>
      <c r="L2135">
        <v>0.45492049000000001</v>
      </c>
    </row>
    <row r="2136" spans="1:12" x14ac:dyDescent="0.25">
      <c r="A2136">
        <v>2135</v>
      </c>
      <c r="B2136" t="s">
        <v>4524</v>
      </c>
      <c r="C2136" t="s">
        <v>2390</v>
      </c>
      <c r="D2136" s="1">
        <v>39770.208333333336</v>
      </c>
      <c r="E2136" s="1">
        <v>39770.208333333336</v>
      </c>
      <c r="H2136">
        <v>2008</v>
      </c>
      <c r="I2136">
        <v>11</v>
      </c>
      <c r="J2136">
        <v>18</v>
      </c>
      <c r="K2136">
        <v>3.88</v>
      </c>
      <c r="L2136">
        <v>0.23613197</v>
      </c>
    </row>
    <row r="2137" spans="1:12" x14ac:dyDescent="0.25">
      <c r="A2137">
        <v>2136</v>
      </c>
      <c r="B2137" t="s">
        <v>4525</v>
      </c>
      <c r="C2137" t="s">
        <v>2390</v>
      </c>
      <c r="D2137" s="1">
        <v>39770.5</v>
      </c>
      <c r="E2137" s="1">
        <v>39770.5</v>
      </c>
      <c r="H2137">
        <v>2008</v>
      </c>
      <c r="I2137">
        <v>11</v>
      </c>
      <c r="J2137">
        <v>18</v>
      </c>
      <c r="K2137">
        <v>4.37</v>
      </c>
      <c r="L2137">
        <v>0.17083033</v>
      </c>
    </row>
    <row r="2138" spans="1:12" x14ac:dyDescent="0.25">
      <c r="A2138">
        <v>2137</v>
      </c>
      <c r="B2138" t="s">
        <v>4526</v>
      </c>
      <c r="C2138" t="s">
        <v>2390</v>
      </c>
      <c r="D2138" s="1">
        <v>39770.791666666664</v>
      </c>
      <c r="E2138" s="1">
        <v>39770.791666666664</v>
      </c>
      <c r="H2138">
        <v>2008</v>
      </c>
      <c r="I2138">
        <v>11</v>
      </c>
      <c r="J2138">
        <v>18</v>
      </c>
      <c r="K2138">
        <v>4.5599999999999996</v>
      </c>
      <c r="L2138">
        <v>0.14169836</v>
      </c>
    </row>
    <row r="2139" spans="1:12" x14ac:dyDescent="0.25">
      <c r="A2139">
        <v>2138</v>
      </c>
      <c r="B2139" t="s">
        <v>4527</v>
      </c>
      <c r="C2139" t="s">
        <v>2390</v>
      </c>
      <c r="D2139" s="1">
        <v>39771.083333333336</v>
      </c>
      <c r="E2139" s="1">
        <v>39771.083333333336</v>
      </c>
      <c r="H2139">
        <v>2008</v>
      </c>
      <c r="I2139">
        <v>11</v>
      </c>
      <c r="J2139">
        <v>19</v>
      </c>
      <c r="K2139">
        <v>4.68</v>
      </c>
      <c r="L2139">
        <v>0.1258377</v>
      </c>
    </row>
    <row r="2140" spans="1:12" x14ac:dyDescent="0.25">
      <c r="A2140">
        <v>2139</v>
      </c>
      <c r="B2140" t="s">
        <v>4528</v>
      </c>
      <c r="C2140" t="s">
        <v>2390</v>
      </c>
      <c r="D2140" s="1">
        <v>39771.375</v>
      </c>
      <c r="E2140" s="1">
        <v>39771.375</v>
      </c>
      <c r="H2140">
        <v>2008</v>
      </c>
      <c r="I2140">
        <v>11</v>
      </c>
      <c r="J2140">
        <v>19</v>
      </c>
      <c r="K2140">
        <v>4.8099999999999996</v>
      </c>
      <c r="L2140">
        <v>0.11205</v>
      </c>
    </row>
    <row r="2141" spans="1:12" x14ac:dyDescent="0.25">
      <c r="A2141">
        <v>2140</v>
      </c>
      <c r="B2141" t="s">
        <v>4529</v>
      </c>
      <c r="C2141" t="s">
        <v>2390</v>
      </c>
      <c r="D2141" s="1">
        <v>39771.666666666664</v>
      </c>
      <c r="E2141" s="1">
        <v>39771.666666666664</v>
      </c>
      <c r="H2141">
        <v>2008</v>
      </c>
      <c r="I2141">
        <v>11</v>
      </c>
      <c r="J2141">
        <v>19</v>
      </c>
      <c r="K2141">
        <v>4.87</v>
      </c>
      <c r="L2141">
        <v>0.10312377</v>
      </c>
    </row>
    <row r="2142" spans="1:12" x14ac:dyDescent="0.25">
      <c r="A2142">
        <v>2141</v>
      </c>
      <c r="B2142" t="s">
        <v>4530</v>
      </c>
      <c r="C2142" t="s">
        <v>2390</v>
      </c>
      <c r="D2142" s="1">
        <v>39771.958333333336</v>
      </c>
      <c r="E2142" s="1">
        <v>39771.958333333336</v>
      </c>
      <c r="H2142">
        <v>2008</v>
      </c>
      <c r="I2142">
        <v>11</v>
      </c>
      <c r="J2142">
        <v>19</v>
      </c>
      <c r="K2142">
        <v>4.95</v>
      </c>
      <c r="L2142">
        <v>9.8734429999999998E-2</v>
      </c>
    </row>
    <row r="2143" spans="1:12" x14ac:dyDescent="0.25">
      <c r="A2143">
        <v>2142</v>
      </c>
      <c r="B2143" t="s">
        <v>4531</v>
      </c>
      <c r="C2143" t="s">
        <v>2390</v>
      </c>
      <c r="D2143" s="1">
        <v>39772.25</v>
      </c>
      <c r="E2143" s="1">
        <v>39772.25</v>
      </c>
      <c r="H2143">
        <v>2008</v>
      </c>
      <c r="I2143">
        <v>11</v>
      </c>
      <c r="J2143">
        <v>20</v>
      </c>
      <c r="K2143">
        <v>5.01</v>
      </c>
      <c r="L2143">
        <v>0.10092540999999999</v>
      </c>
    </row>
    <row r="2144" spans="1:12" x14ac:dyDescent="0.25">
      <c r="A2144">
        <v>2143</v>
      </c>
      <c r="B2144" t="s">
        <v>4532</v>
      </c>
      <c r="C2144" t="s">
        <v>2390</v>
      </c>
      <c r="D2144" s="1">
        <v>39772.541666666664</v>
      </c>
      <c r="E2144" s="1">
        <v>39772.541666666664</v>
      </c>
      <c r="H2144">
        <v>2008</v>
      </c>
      <c r="I2144">
        <v>11</v>
      </c>
      <c r="J2144">
        <v>20</v>
      </c>
      <c r="K2144">
        <v>5</v>
      </c>
      <c r="L2144">
        <v>9.225738E-2</v>
      </c>
    </row>
    <row r="2145" spans="1:12" x14ac:dyDescent="0.25">
      <c r="A2145">
        <v>2144</v>
      </c>
      <c r="B2145" t="s">
        <v>4533</v>
      </c>
      <c r="C2145" t="s">
        <v>2390</v>
      </c>
      <c r="D2145" s="1">
        <v>39772.833333333336</v>
      </c>
      <c r="E2145" s="1">
        <v>39772.833333333336</v>
      </c>
      <c r="H2145">
        <v>2008</v>
      </c>
      <c r="I2145">
        <v>11</v>
      </c>
      <c r="J2145">
        <v>20</v>
      </c>
      <c r="K2145">
        <v>4.99</v>
      </c>
      <c r="L2145">
        <v>8.7300000000000003E-2</v>
      </c>
    </row>
    <row r="2146" spans="1:12" x14ac:dyDescent="0.25">
      <c r="A2146">
        <v>2145</v>
      </c>
      <c r="B2146" t="s">
        <v>4534</v>
      </c>
      <c r="C2146" t="s">
        <v>2390</v>
      </c>
      <c r="D2146" s="1">
        <v>39773.125</v>
      </c>
      <c r="E2146" s="1">
        <v>39773.125</v>
      </c>
      <c r="H2146">
        <v>2008</v>
      </c>
      <c r="I2146">
        <v>11</v>
      </c>
      <c r="J2146">
        <v>21</v>
      </c>
      <c r="K2146">
        <v>4.66</v>
      </c>
      <c r="L2146">
        <v>0.1514877</v>
      </c>
    </row>
    <row r="2147" spans="1:12" x14ac:dyDescent="0.25">
      <c r="A2147">
        <v>2146</v>
      </c>
      <c r="B2147" t="s">
        <v>4535</v>
      </c>
      <c r="C2147" t="s">
        <v>2390</v>
      </c>
      <c r="D2147" s="1">
        <v>39773.416666666664</v>
      </c>
      <c r="E2147" s="1">
        <v>39773.416666666664</v>
      </c>
      <c r="H2147">
        <v>2008</v>
      </c>
      <c r="I2147">
        <v>11</v>
      </c>
      <c r="J2147">
        <v>21</v>
      </c>
      <c r="K2147">
        <v>6.14</v>
      </c>
      <c r="L2147">
        <v>0.11054508</v>
      </c>
    </row>
    <row r="2148" spans="1:12" x14ac:dyDescent="0.25">
      <c r="A2148">
        <v>2147</v>
      </c>
      <c r="B2148" t="s">
        <v>4536</v>
      </c>
      <c r="C2148" t="s">
        <v>2390</v>
      </c>
      <c r="D2148" s="1">
        <v>39773.708333333336</v>
      </c>
      <c r="E2148" s="1">
        <v>39773.708333333336</v>
      </c>
      <c r="H2148">
        <v>2008</v>
      </c>
      <c r="I2148">
        <v>11</v>
      </c>
      <c r="J2148">
        <v>21</v>
      </c>
      <c r="K2148">
        <v>5.23</v>
      </c>
      <c r="L2148">
        <v>0.10092540999999999</v>
      </c>
    </row>
    <row r="2149" spans="1:12" x14ac:dyDescent="0.25">
      <c r="A2149">
        <v>2148</v>
      </c>
      <c r="B2149" t="s">
        <v>4537</v>
      </c>
      <c r="C2149" t="s">
        <v>2390</v>
      </c>
      <c r="D2149" s="1">
        <v>39774</v>
      </c>
      <c r="E2149" s="1">
        <v>39774</v>
      </c>
      <c r="H2149">
        <v>2008</v>
      </c>
      <c r="I2149">
        <v>11</v>
      </c>
      <c r="J2149">
        <v>22</v>
      </c>
      <c r="K2149">
        <v>4.9800000000000004</v>
      </c>
      <c r="L2149">
        <v>9.3688519999999997E-2</v>
      </c>
    </row>
    <row r="2150" spans="1:12" x14ac:dyDescent="0.25">
      <c r="A2150">
        <v>2149</v>
      </c>
      <c r="B2150" t="s">
        <v>4538</v>
      </c>
      <c r="C2150" t="s">
        <v>2390</v>
      </c>
      <c r="D2150" s="1">
        <v>39774.291666666664</v>
      </c>
      <c r="E2150" s="1">
        <v>39774.291666666664</v>
      </c>
      <c r="H2150">
        <v>2008</v>
      </c>
      <c r="I2150">
        <v>11</v>
      </c>
      <c r="J2150">
        <v>22</v>
      </c>
      <c r="K2150">
        <v>5.07</v>
      </c>
      <c r="L2150">
        <v>9.0833609999999995E-2</v>
      </c>
    </row>
    <row r="2151" spans="1:12" x14ac:dyDescent="0.25">
      <c r="A2151">
        <v>2150</v>
      </c>
      <c r="B2151" t="s">
        <v>4539</v>
      </c>
      <c r="C2151" t="s">
        <v>2390</v>
      </c>
      <c r="D2151" s="1">
        <v>39774.583333333336</v>
      </c>
      <c r="E2151" s="1">
        <v>39774.583333333336</v>
      </c>
      <c r="H2151">
        <v>2008</v>
      </c>
      <c r="I2151">
        <v>11</v>
      </c>
      <c r="J2151">
        <v>22</v>
      </c>
      <c r="K2151">
        <v>5.07</v>
      </c>
      <c r="L2151">
        <v>8.8000819999999993E-2</v>
      </c>
    </row>
    <row r="2152" spans="1:12" x14ac:dyDescent="0.25">
      <c r="A2152">
        <v>2151</v>
      </c>
      <c r="B2152" t="s">
        <v>4540</v>
      </c>
      <c r="C2152" t="s">
        <v>2390</v>
      </c>
      <c r="D2152" s="1">
        <v>39774.875</v>
      </c>
      <c r="E2152" s="1">
        <v>39774.875</v>
      </c>
      <c r="H2152">
        <v>2008</v>
      </c>
      <c r="I2152">
        <v>11</v>
      </c>
      <c r="J2152">
        <v>22</v>
      </c>
      <c r="K2152">
        <v>5.12</v>
      </c>
      <c r="L2152">
        <v>8.4496719999999997E-2</v>
      </c>
    </row>
    <row r="2153" spans="1:12" x14ac:dyDescent="0.25">
      <c r="A2153">
        <v>2152</v>
      </c>
      <c r="B2153" t="s">
        <v>4541</v>
      </c>
      <c r="C2153" t="s">
        <v>2390</v>
      </c>
      <c r="D2153" s="1">
        <v>39775.166666666664</v>
      </c>
      <c r="E2153" s="1">
        <v>39775.166666666664</v>
      </c>
      <c r="H2153">
        <v>2008</v>
      </c>
      <c r="I2153">
        <v>11</v>
      </c>
      <c r="J2153">
        <v>23</v>
      </c>
      <c r="K2153">
        <v>5.0599999999999996</v>
      </c>
      <c r="L2153">
        <v>8.2416390000000006E-2</v>
      </c>
    </row>
    <row r="2154" spans="1:12" x14ac:dyDescent="0.25">
      <c r="A2154">
        <v>2153</v>
      </c>
      <c r="B2154" t="s">
        <v>4542</v>
      </c>
      <c r="C2154" t="s">
        <v>2390</v>
      </c>
      <c r="D2154" s="1">
        <v>39775.458333333336</v>
      </c>
      <c r="E2154" s="1">
        <v>39775.458333333336</v>
      </c>
      <c r="H2154">
        <v>2008</v>
      </c>
      <c r="I2154">
        <v>11</v>
      </c>
      <c r="J2154">
        <v>23</v>
      </c>
      <c r="K2154">
        <v>4.66</v>
      </c>
      <c r="L2154">
        <v>0.24286721</v>
      </c>
    </row>
    <row r="2155" spans="1:12" x14ac:dyDescent="0.25">
      <c r="A2155">
        <v>2154</v>
      </c>
      <c r="B2155" t="s">
        <v>4543</v>
      </c>
      <c r="C2155" t="s">
        <v>2390</v>
      </c>
      <c r="D2155" s="1">
        <v>39775.75</v>
      </c>
      <c r="E2155" s="1">
        <v>39775.75</v>
      </c>
      <c r="H2155">
        <v>2008</v>
      </c>
      <c r="I2155">
        <v>11</v>
      </c>
      <c r="J2155">
        <v>23</v>
      </c>
      <c r="K2155">
        <v>5.12</v>
      </c>
      <c r="L2155">
        <v>0.16571066000000001</v>
      </c>
    </row>
    <row r="2156" spans="1:12" x14ac:dyDescent="0.25">
      <c r="A2156">
        <v>2155</v>
      </c>
      <c r="B2156" t="s">
        <v>4544</v>
      </c>
      <c r="C2156" t="s">
        <v>2390</v>
      </c>
      <c r="D2156" s="1">
        <v>39776.041666666664</v>
      </c>
      <c r="E2156" s="1">
        <v>39776.041666666664</v>
      </c>
      <c r="H2156">
        <v>2008</v>
      </c>
      <c r="I2156">
        <v>11</v>
      </c>
      <c r="J2156">
        <v>24</v>
      </c>
      <c r="K2156">
        <v>5.39</v>
      </c>
      <c r="L2156">
        <v>0.14738607000000001</v>
      </c>
    </row>
    <row r="2157" spans="1:12" x14ac:dyDescent="0.25">
      <c r="A2157">
        <v>2156</v>
      </c>
      <c r="B2157" t="s">
        <v>4545</v>
      </c>
      <c r="C2157" t="s">
        <v>2390</v>
      </c>
      <c r="D2157" s="1">
        <v>39776.333333333336</v>
      </c>
      <c r="E2157" s="1">
        <v>39776.333333333336</v>
      </c>
      <c r="H2157">
        <v>2008</v>
      </c>
      <c r="I2157">
        <v>11</v>
      </c>
      <c r="J2157">
        <v>24</v>
      </c>
      <c r="K2157">
        <v>5.45</v>
      </c>
      <c r="L2157">
        <v>0.14902377</v>
      </c>
    </row>
    <row r="2158" spans="1:12" x14ac:dyDescent="0.25">
      <c r="A2158">
        <v>2157</v>
      </c>
      <c r="B2158" t="s">
        <v>4546</v>
      </c>
      <c r="C2158" t="s">
        <v>2390</v>
      </c>
      <c r="D2158" s="1">
        <v>39776.625</v>
      </c>
      <c r="E2158" s="1">
        <v>39776.625</v>
      </c>
      <c r="H2158">
        <v>2008</v>
      </c>
      <c r="I2158">
        <v>11</v>
      </c>
      <c r="J2158">
        <v>24</v>
      </c>
      <c r="K2158">
        <v>5.39</v>
      </c>
      <c r="L2158">
        <v>0.13528033</v>
      </c>
    </row>
    <row r="2159" spans="1:12" x14ac:dyDescent="0.25">
      <c r="A2159">
        <v>2158</v>
      </c>
      <c r="B2159" t="s">
        <v>4547</v>
      </c>
      <c r="C2159" t="s">
        <v>2390</v>
      </c>
      <c r="D2159" s="1">
        <v>39776.916666666664</v>
      </c>
      <c r="E2159" s="1">
        <v>39776.916666666664</v>
      </c>
      <c r="H2159">
        <v>2008</v>
      </c>
      <c r="I2159">
        <v>11</v>
      </c>
      <c r="J2159">
        <v>24</v>
      </c>
      <c r="K2159">
        <v>5.24</v>
      </c>
      <c r="L2159">
        <v>0.11431475000000001</v>
      </c>
    </row>
    <row r="2160" spans="1:12" x14ac:dyDescent="0.25">
      <c r="A2160">
        <v>2159</v>
      </c>
      <c r="B2160" t="s">
        <v>4548</v>
      </c>
      <c r="C2160" t="s">
        <v>2390</v>
      </c>
      <c r="D2160" s="1">
        <v>39777.208333333336</v>
      </c>
      <c r="E2160" s="1">
        <v>39777.208333333336</v>
      </c>
      <c r="H2160">
        <v>2008</v>
      </c>
      <c r="I2160">
        <v>11</v>
      </c>
      <c r="J2160">
        <v>25</v>
      </c>
      <c r="K2160">
        <v>7.05</v>
      </c>
      <c r="L2160">
        <v>0.10312377</v>
      </c>
    </row>
    <row r="2161" spans="1:12" x14ac:dyDescent="0.25">
      <c r="A2161">
        <v>2160</v>
      </c>
      <c r="B2161" t="s">
        <v>4549</v>
      </c>
      <c r="C2161" t="s">
        <v>2390</v>
      </c>
      <c r="D2161" s="1">
        <v>39777.5</v>
      </c>
      <c r="E2161" s="1">
        <v>39777.5</v>
      </c>
      <c r="H2161">
        <v>2008</v>
      </c>
      <c r="I2161">
        <v>11</v>
      </c>
      <c r="J2161">
        <v>25</v>
      </c>
      <c r="K2161">
        <v>5.39</v>
      </c>
      <c r="L2161">
        <v>9.5119670000000003E-2</v>
      </c>
    </row>
    <row r="2162" spans="1:12" x14ac:dyDescent="0.25">
      <c r="A2162">
        <v>2161</v>
      </c>
      <c r="B2162" t="s">
        <v>4550</v>
      </c>
      <c r="C2162" t="s">
        <v>2390</v>
      </c>
      <c r="D2162" s="1">
        <v>39777.791666666664</v>
      </c>
      <c r="E2162" s="1">
        <v>39777.791666666664</v>
      </c>
      <c r="H2162">
        <v>2008</v>
      </c>
      <c r="I2162">
        <v>11</v>
      </c>
      <c r="J2162">
        <v>25</v>
      </c>
      <c r="K2162">
        <v>5.43</v>
      </c>
      <c r="L2162">
        <v>9.1541800000000006E-2</v>
      </c>
    </row>
    <row r="2163" spans="1:12" x14ac:dyDescent="0.25">
      <c r="A2163">
        <v>2162</v>
      </c>
      <c r="B2163" t="s">
        <v>4551</v>
      </c>
      <c r="C2163" t="s">
        <v>2390</v>
      </c>
      <c r="D2163" s="1">
        <v>39778.083333333336</v>
      </c>
      <c r="E2163" s="1">
        <v>39778.083333333336</v>
      </c>
      <c r="H2163">
        <v>2008</v>
      </c>
      <c r="I2163">
        <v>11</v>
      </c>
      <c r="J2163">
        <v>26</v>
      </c>
      <c r="K2163">
        <v>5.21</v>
      </c>
      <c r="L2163">
        <v>8.8000819999999993E-2</v>
      </c>
    </row>
    <row r="2164" spans="1:12" x14ac:dyDescent="0.25">
      <c r="A2164">
        <v>2163</v>
      </c>
      <c r="B2164" t="s">
        <v>4552</v>
      </c>
      <c r="C2164" t="s">
        <v>2390</v>
      </c>
      <c r="D2164" s="1">
        <v>39778.375</v>
      </c>
      <c r="E2164" s="1">
        <v>39778.375</v>
      </c>
      <c r="H2164">
        <v>2008</v>
      </c>
      <c r="I2164">
        <v>11</v>
      </c>
      <c r="J2164">
        <v>26</v>
      </c>
      <c r="K2164">
        <v>5.47</v>
      </c>
      <c r="L2164">
        <v>8.870902E-2</v>
      </c>
    </row>
    <row r="2165" spans="1:12" x14ac:dyDescent="0.25">
      <c r="A2165">
        <v>2164</v>
      </c>
      <c r="B2165" t="s">
        <v>4553</v>
      </c>
      <c r="C2165" t="s">
        <v>2390</v>
      </c>
      <c r="D2165" s="1">
        <v>39778.666666666664</v>
      </c>
      <c r="E2165" s="1">
        <v>39778.666666666664</v>
      </c>
      <c r="H2165">
        <v>2008</v>
      </c>
      <c r="I2165">
        <v>11</v>
      </c>
      <c r="J2165">
        <v>26</v>
      </c>
      <c r="K2165">
        <v>5.3</v>
      </c>
      <c r="L2165">
        <v>8.6599179999999998E-2</v>
      </c>
    </row>
    <row r="2166" spans="1:12" x14ac:dyDescent="0.25">
      <c r="A2166">
        <v>2165</v>
      </c>
      <c r="B2166" t="s">
        <v>4554</v>
      </c>
      <c r="C2166" t="s">
        <v>2390</v>
      </c>
      <c r="D2166" s="1">
        <v>39778.958333333336</v>
      </c>
      <c r="E2166" s="1">
        <v>39778.958333333336</v>
      </c>
      <c r="H2166">
        <v>2008</v>
      </c>
      <c r="I2166">
        <v>11</v>
      </c>
      <c r="J2166">
        <v>26</v>
      </c>
      <c r="K2166">
        <v>5.58</v>
      </c>
      <c r="L2166">
        <v>8.3109840000000004E-2</v>
      </c>
    </row>
    <row r="2167" spans="1:12" x14ac:dyDescent="0.25">
      <c r="A2167">
        <v>2166</v>
      </c>
      <c r="B2167" t="s">
        <v>4555</v>
      </c>
      <c r="C2167" t="s">
        <v>2390</v>
      </c>
      <c r="D2167" s="1">
        <v>39779.25</v>
      </c>
      <c r="E2167" s="1">
        <v>39779.25</v>
      </c>
      <c r="H2167">
        <v>2008</v>
      </c>
      <c r="I2167">
        <v>11</v>
      </c>
      <c r="J2167">
        <v>27</v>
      </c>
      <c r="K2167">
        <v>6.61</v>
      </c>
      <c r="L2167">
        <v>8.7300000000000003E-2</v>
      </c>
    </row>
    <row r="2168" spans="1:12" x14ac:dyDescent="0.25">
      <c r="A2168">
        <v>2167</v>
      </c>
      <c r="B2168" t="s">
        <v>4556</v>
      </c>
      <c r="C2168" t="s">
        <v>2390</v>
      </c>
      <c r="D2168" s="1">
        <v>39779.541666666664</v>
      </c>
      <c r="E2168" s="1">
        <v>39779.541666666664</v>
      </c>
      <c r="H2168">
        <v>2008</v>
      </c>
      <c r="I2168">
        <v>11</v>
      </c>
      <c r="J2168">
        <v>27</v>
      </c>
      <c r="K2168">
        <v>5.27</v>
      </c>
      <c r="L2168">
        <v>0.19268852</v>
      </c>
    </row>
    <row r="2169" spans="1:12" x14ac:dyDescent="0.25">
      <c r="A2169">
        <v>2168</v>
      </c>
      <c r="B2169" t="s">
        <v>4557</v>
      </c>
      <c r="C2169" t="s">
        <v>2390</v>
      </c>
      <c r="D2169" s="1">
        <v>39779.833333333336</v>
      </c>
      <c r="E2169" s="1">
        <v>39779.833333333336</v>
      </c>
      <c r="H2169">
        <v>2008</v>
      </c>
      <c r="I2169">
        <v>11</v>
      </c>
      <c r="J2169">
        <v>27</v>
      </c>
      <c r="K2169">
        <v>5.36</v>
      </c>
      <c r="L2169">
        <v>0.15563361000000001</v>
      </c>
    </row>
    <row r="2170" spans="1:12" x14ac:dyDescent="0.25">
      <c r="A2170">
        <v>2169</v>
      </c>
      <c r="B2170" t="s">
        <v>4558</v>
      </c>
      <c r="C2170" t="s">
        <v>2390</v>
      </c>
      <c r="D2170" s="1">
        <v>39780.125</v>
      </c>
      <c r="E2170" s="1">
        <v>39780.125</v>
      </c>
      <c r="H2170">
        <v>2008</v>
      </c>
      <c r="I2170">
        <v>11</v>
      </c>
      <c r="J2170">
        <v>28</v>
      </c>
      <c r="K2170">
        <v>5.16</v>
      </c>
      <c r="L2170">
        <v>0.11964836</v>
      </c>
    </row>
    <row r="2171" spans="1:12" x14ac:dyDescent="0.25">
      <c r="A2171">
        <v>2170</v>
      </c>
      <c r="B2171" t="s">
        <v>4559</v>
      </c>
      <c r="C2171" t="s">
        <v>2390</v>
      </c>
      <c r="D2171" s="1">
        <v>39780.416666666664</v>
      </c>
      <c r="E2171" s="1">
        <v>39780.416666666664</v>
      </c>
      <c r="H2171">
        <v>2008</v>
      </c>
      <c r="I2171">
        <v>11</v>
      </c>
      <c r="J2171">
        <v>28</v>
      </c>
      <c r="K2171">
        <v>5.14</v>
      </c>
      <c r="L2171">
        <v>0.1038541</v>
      </c>
    </row>
    <row r="2172" spans="1:12" x14ac:dyDescent="0.25">
      <c r="A2172">
        <v>2171</v>
      </c>
      <c r="B2172" t="s">
        <v>4560</v>
      </c>
      <c r="C2172" t="s">
        <v>2390</v>
      </c>
      <c r="D2172" s="1">
        <v>39780.708333333336</v>
      </c>
      <c r="E2172" s="1">
        <v>39780.708333333336</v>
      </c>
      <c r="H2172">
        <v>2008</v>
      </c>
      <c r="I2172">
        <v>11</v>
      </c>
      <c r="J2172">
        <v>28</v>
      </c>
      <c r="K2172">
        <v>5.12</v>
      </c>
      <c r="L2172">
        <v>9.5842620000000003E-2</v>
      </c>
    </row>
    <row r="2173" spans="1:12" x14ac:dyDescent="0.25">
      <c r="A2173">
        <v>2172</v>
      </c>
      <c r="B2173" t="s">
        <v>4561</v>
      </c>
      <c r="C2173" t="s">
        <v>2390</v>
      </c>
      <c r="D2173" s="1">
        <v>39781</v>
      </c>
      <c r="E2173" s="1">
        <v>39781</v>
      </c>
      <c r="H2173">
        <v>2008</v>
      </c>
      <c r="I2173">
        <v>11</v>
      </c>
      <c r="J2173">
        <v>29</v>
      </c>
      <c r="K2173">
        <v>5.28</v>
      </c>
      <c r="L2173">
        <v>9.0125410000000003E-2</v>
      </c>
    </row>
    <row r="2174" spans="1:12" x14ac:dyDescent="0.25">
      <c r="A2174">
        <v>2173</v>
      </c>
      <c r="B2174" t="s">
        <v>4562</v>
      </c>
      <c r="C2174" t="s">
        <v>2390</v>
      </c>
      <c r="D2174" s="1">
        <v>39781.291666666664</v>
      </c>
      <c r="E2174" s="1">
        <v>39781.291666666664</v>
      </c>
      <c r="H2174">
        <v>2008</v>
      </c>
      <c r="I2174">
        <v>11</v>
      </c>
      <c r="J2174">
        <v>29</v>
      </c>
      <c r="L2174">
        <v>8.4496719999999997E-2</v>
      </c>
    </row>
    <row r="2175" spans="1:12" x14ac:dyDescent="0.25">
      <c r="A2175">
        <v>2174</v>
      </c>
      <c r="B2175" t="s">
        <v>4563</v>
      </c>
      <c r="C2175" t="s">
        <v>2390</v>
      </c>
      <c r="D2175" s="1">
        <v>39781.583333333336</v>
      </c>
      <c r="E2175" s="1">
        <v>39781.583333333336</v>
      </c>
      <c r="H2175">
        <v>2008</v>
      </c>
      <c r="I2175">
        <v>11</v>
      </c>
      <c r="J2175">
        <v>29</v>
      </c>
      <c r="L2175">
        <v>8.1029509999999999E-2</v>
      </c>
    </row>
    <row r="2176" spans="1:12" x14ac:dyDescent="0.25">
      <c r="A2176">
        <v>2175</v>
      </c>
      <c r="B2176" t="s">
        <v>4564</v>
      </c>
      <c r="C2176" t="s">
        <v>2390</v>
      </c>
      <c r="D2176" s="1">
        <v>39781.875</v>
      </c>
      <c r="E2176" s="1">
        <v>39781.875</v>
      </c>
      <c r="H2176">
        <v>2008</v>
      </c>
      <c r="I2176">
        <v>11</v>
      </c>
      <c r="J2176">
        <v>29</v>
      </c>
      <c r="L2176">
        <v>7.6920489999999994E-2</v>
      </c>
    </row>
    <row r="2177" spans="1:12" x14ac:dyDescent="0.25">
      <c r="A2177">
        <v>2176</v>
      </c>
      <c r="B2177" t="s">
        <v>4565</v>
      </c>
      <c r="C2177" t="s">
        <v>2390</v>
      </c>
      <c r="D2177" s="1">
        <v>39782.166666666664</v>
      </c>
      <c r="E2177" s="1">
        <v>39782.166666666664</v>
      </c>
      <c r="H2177">
        <v>2008</v>
      </c>
      <c r="I2177">
        <v>11</v>
      </c>
      <c r="J2177">
        <v>30</v>
      </c>
      <c r="L2177">
        <v>7.4213109999999999E-2</v>
      </c>
    </row>
    <row r="2178" spans="1:12" x14ac:dyDescent="0.25">
      <c r="A2178">
        <v>2177</v>
      </c>
      <c r="B2178" t="s">
        <v>4566</v>
      </c>
      <c r="C2178" t="s">
        <v>2390</v>
      </c>
      <c r="D2178" s="1">
        <v>39782.458333333336</v>
      </c>
      <c r="E2178" s="1">
        <v>39782.458333333336</v>
      </c>
      <c r="H2178">
        <v>2008</v>
      </c>
      <c r="I2178">
        <v>11</v>
      </c>
      <c r="J2178">
        <v>30</v>
      </c>
      <c r="L2178">
        <v>7.1520490000000006E-2</v>
      </c>
    </row>
    <row r="2179" spans="1:12" x14ac:dyDescent="0.25">
      <c r="A2179">
        <v>2178</v>
      </c>
      <c r="B2179" t="s">
        <v>4567</v>
      </c>
      <c r="C2179" t="s">
        <v>2390</v>
      </c>
      <c r="D2179" s="1">
        <v>39782.75</v>
      </c>
      <c r="E2179" s="1">
        <v>39782.75</v>
      </c>
      <c r="H2179">
        <v>2008</v>
      </c>
      <c r="I2179">
        <v>11</v>
      </c>
      <c r="J2179">
        <v>30</v>
      </c>
      <c r="L2179">
        <v>6.9521310000000003E-2</v>
      </c>
    </row>
    <row r="2180" spans="1:12" x14ac:dyDescent="0.25">
      <c r="A2180">
        <v>2179</v>
      </c>
      <c r="B2180" t="s">
        <v>4568</v>
      </c>
      <c r="C2180" t="s">
        <v>2390</v>
      </c>
      <c r="D2180" s="1">
        <v>39783.041666666664</v>
      </c>
      <c r="E2180" s="1">
        <v>39783.041666666664</v>
      </c>
      <c r="H2180">
        <v>2008</v>
      </c>
      <c r="I2180">
        <v>12</v>
      </c>
      <c r="J2180">
        <v>1</v>
      </c>
      <c r="L2180">
        <v>6.6880330000000002E-2</v>
      </c>
    </row>
    <row r="2181" spans="1:12" x14ac:dyDescent="0.25">
      <c r="A2181">
        <v>2180</v>
      </c>
      <c r="B2181" t="s">
        <v>4569</v>
      </c>
      <c r="C2181" t="s">
        <v>2390</v>
      </c>
      <c r="D2181" s="1">
        <v>39783.333333333336</v>
      </c>
      <c r="E2181" s="1">
        <v>39783.333333333336</v>
      </c>
      <c r="H2181">
        <v>2008</v>
      </c>
      <c r="I2181">
        <v>12</v>
      </c>
      <c r="J2181">
        <v>1</v>
      </c>
      <c r="L2181">
        <v>6.4910659999999995E-2</v>
      </c>
    </row>
    <row r="2182" spans="1:12" x14ac:dyDescent="0.25">
      <c r="A2182">
        <v>2181</v>
      </c>
      <c r="B2182" t="s">
        <v>4570</v>
      </c>
      <c r="C2182" t="s">
        <v>2390</v>
      </c>
      <c r="D2182" s="1">
        <v>39783.625</v>
      </c>
      <c r="E2182" s="1">
        <v>39783.625</v>
      </c>
      <c r="H2182">
        <v>2008</v>
      </c>
      <c r="I2182">
        <v>12</v>
      </c>
      <c r="J2182">
        <v>1</v>
      </c>
      <c r="K2182">
        <v>5.3</v>
      </c>
      <c r="L2182">
        <v>6.2955739999999996E-2</v>
      </c>
    </row>
    <row r="2183" spans="1:12" x14ac:dyDescent="0.25">
      <c r="A2183">
        <v>2182</v>
      </c>
      <c r="B2183" t="s">
        <v>4571</v>
      </c>
      <c r="C2183" t="s">
        <v>2390</v>
      </c>
      <c r="D2183" s="1">
        <v>39783.916666666664</v>
      </c>
      <c r="E2183" s="1">
        <v>39783.916666666664</v>
      </c>
      <c r="H2183">
        <v>2008</v>
      </c>
      <c r="I2183">
        <v>12</v>
      </c>
      <c r="J2183">
        <v>1</v>
      </c>
      <c r="K2183">
        <v>5.39</v>
      </c>
      <c r="L2183">
        <v>6.1008199999999999E-2</v>
      </c>
    </row>
    <row r="2184" spans="1:12" x14ac:dyDescent="0.25">
      <c r="A2184">
        <v>2183</v>
      </c>
      <c r="B2184" t="s">
        <v>4572</v>
      </c>
      <c r="C2184" t="s">
        <v>2390</v>
      </c>
      <c r="D2184" s="1">
        <v>39784.208333333336</v>
      </c>
      <c r="E2184" s="1">
        <v>39784.208333333336</v>
      </c>
      <c r="H2184">
        <v>2008</v>
      </c>
      <c r="I2184">
        <v>12</v>
      </c>
      <c r="J2184">
        <v>2</v>
      </c>
      <c r="K2184">
        <v>5.39</v>
      </c>
      <c r="L2184">
        <v>5.9082790000000003E-2</v>
      </c>
    </row>
    <row r="2185" spans="1:12" x14ac:dyDescent="0.25">
      <c r="A2185">
        <v>2184</v>
      </c>
      <c r="B2185" t="s">
        <v>4573</v>
      </c>
      <c r="C2185" t="s">
        <v>2390</v>
      </c>
      <c r="D2185" s="1">
        <v>39784.5</v>
      </c>
      <c r="E2185" s="1">
        <v>39784.5</v>
      </c>
      <c r="H2185">
        <v>2008</v>
      </c>
      <c r="I2185">
        <v>12</v>
      </c>
      <c r="J2185">
        <v>2</v>
      </c>
      <c r="L2185">
        <v>5.9082790000000003E-2</v>
      </c>
    </row>
    <row r="2186" spans="1:12" x14ac:dyDescent="0.25">
      <c r="A2186">
        <v>2185</v>
      </c>
      <c r="B2186" t="s">
        <v>4574</v>
      </c>
      <c r="C2186" t="s">
        <v>2390</v>
      </c>
      <c r="D2186" s="1">
        <v>39784.791666666664</v>
      </c>
      <c r="E2186" s="1">
        <v>39784.791666666664</v>
      </c>
      <c r="H2186">
        <v>2008</v>
      </c>
      <c r="I2186">
        <v>12</v>
      </c>
      <c r="J2186">
        <v>2</v>
      </c>
      <c r="L2186">
        <v>5.7172130000000002E-2</v>
      </c>
    </row>
    <row r="2187" spans="1:12" x14ac:dyDescent="0.25">
      <c r="A2187">
        <v>2186</v>
      </c>
      <c r="B2187" t="s">
        <v>4575</v>
      </c>
      <c r="C2187" t="s">
        <v>2390</v>
      </c>
      <c r="D2187" s="1">
        <v>39785.083333333336</v>
      </c>
      <c r="E2187" s="1">
        <v>39785.083333333336</v>
      </c>
      <c r="H2187">
        <v>2008</v>
      </c>
      <c r="I2187">
        <v>12</v>
      </c>
      <c r="J2187">
        <v>3</v>
      </c>
      <c r="L2187">
        <v>5.5268850000000001E-2</v>
      </c>
    </row>
    <row r="2188" spans="1:12" x14ac:dyDescent="0.25">
      <c r="A2188">
        <v>2187</v>
      </c>
      <c r="B2188" t="s">
        <v>4576</v>
      </c>
      <c r="C2188" t="s">
        <v>2390</v>
      </c>
      <c r="D2188" s="1">
        <v>39785.375</v>
      </c>
      <c r="E2188" s="1">
        <v>39785.375</v>
      </c>
      <c r="H2188">
        <v>2008</v>
      </c>
      <c r="I2188">
        <v>12</v>
      </c>
      <c r="J2188">
        <v>3</v>
      </c>
      <c r="L2188">
        <v>5.4007380000000001E-2</v>
      </c>
    </row>
    <row r="2189" spans="1:12" x14ac:dyDescent="0.25">
      <c r="A2189">
        <v>2188</v>
      </c>
      <c r="B2189" t="s">
        <v>4577</v>
      </c>
      <c r="C2189" t="s">
        <v>2390</v>
      </c>
      <c r="D2189" s="1">
        <v>39785.666666666664</v>
      </c>
      <c r="E2189" s="1">
        <v>39785.666666666664</v>
      </c>
      <c r="H2189">
        <v>2008</v>
      </c>
      <c r="I2189">
        <v>12</v>
      </c>
      <c r="J2189">
        <v>3</v>
      </c>
      <c r="L2189">
        <v>5.2126230000000003E-2</v>
      </c>
    </row>
    <row r="2190" spans="1:12" x14ac:dyDescent="0.25">
      <c r="A2190">
        <v>2189</v>
      </c>
      <c r="B2190" t="s">
        <v>4578</v>
      </c>
      <c r="C2190" t="s">
        <v>2390</v>
      </c>
      <c r="D2190" s="1">
        <v>39785.958333333336</v>
      </c>
      <c r="E2190" s="1">
        <v>39785.958333333336</v>
      </c>
      <c r="H2190">
        <v>2008</v>
      </c>
      <c r="I2190">
        <v>12</v>
      </c>
      <c r="J2190">
        <v>3</v>
      </c>
      <c r="L2190">
        <v>5.0886889999999997E-2</v>
      </c>
    </row>
    <row r="2191" spans="1:12" x14ac:dyDescent="0.25">
      <c r="A2191">
        <v>2190</v>
      </c>
      <c r="B2191" t="s">
        <v>4579</v>
      </c>
      <c r="C2191" t="s">
        <v>2390</v>
      </c>
      <c r="D2191" s="1">
        <v>39786.25</v>
      </c>
      <c r="E2191" s="1">
        <v>39786.25</v>
      </c>
      <c r="H2191">
        <v>2008</v>
      </c>
      <c r="I2191">
        <v>12</v>
      </c>
      <c r="J2191">
        <v>4</v>
      </c>
      <c r="L2191">
        <v>7.4213109999999999E-2</v>
      </c>
    </row>
    <row r="2192" spans="1:12" x14ac:dyDescent="0.25">
      <c r="A2192">
        <v>2191</v>
      </c>
      <c r="B2192" t="s">
        <v>4580</v>
      </c>
      <c r="C2192" t="s">
        <v>2390</v>
      </c>
      <c r="D2192" s="1">
        <v>39786.541666666664</v>
      </c>
      <c r="E2192" s="1">
        <v>39786.541666666664</v>
      </c>
      <c r="H2192">
        <v>2008</v>
      </c>
      <c r="I2192">
        <v>12</v>
      </c>
      <c r="J2192">
        <v>4</v>
      </c>
      <c r="L2192">
        <v>0.16571066000000001</v>
      </c>
    </row>
    <row r="2193" spans="1:12" x14ac:dyDescent="0.25">
      <c r="A2193">
        <v>2192</v>
      </c>
      <c r="B2193" t="s">
        <v>4581</v>
      </c>
      <c r="C2193" t="s">
        <v>2390</v>
      </c>
      <c r="D2193" s="1">
        <v>39786.833333333336</v>
      </c>
      <c r="E2193" s="1">
        <v>39786.833333333336</v>
      </c>
      <c r="H2193">
        <v>2008</v>
      </c>
      <c r="I2193">
        <v>12</v>
      </c>
      <c r="J2193">
        <v>4</v>
      </c>
      <c r="L2193">
        <v>0.18296556999999999</v>
      </c>
    </row>
    <row r="2194" spans="1:12" x14ac:dyDescent="0.25">
      <c r="A2194">
        <v>2193</v>
      </c>
      <c r="B2194" t="s">
        <v>4582</v>
      </c>
      <c r="C2194" t="s">
        <v>2390</v>
      </c>
      <c r="D2194" s="1">
        <v>39787.125</v>
      </c>
      <c r="E2194" s="1">
        <v>39787.125</v>
      </c>
      <c r="H2194">
        <v>2008</v>
      </c>
      <c r="I2194">
        <v>12</v>
      </c>
      <c r="J2194">
        <v>5</v>
      </c>
      <c r="L2194">
        <v>0.18121720999999999</v>
      </c>
    </row>
    <row r="2195" spans="1:12" x14ac:dyDescent="0.25">
      <c r="A2195">
        <v>2194</v>
      </c>
      <c r="B2195" t="s">
        <v>4583</v>
      </c>
      <c r="C2195" t="s">
        <v>2390</v>
      </c>
      <c r="D2195" s="1">
        <v>39787.416666666664</v>
      </c>
      <c r="E2195" s="1">
        <v>39787.416666666664</v>
      </c>
      <c r="H2195">
        <v>2008</v>
      </c>
      <c r="I2195">
        <v>12</v>
      </c>
      <c r="J2195">
        <v>5</v>
      </c>
      <c r="L2195">
        <v>0.14412541000000001</v>
      </c>
    </row>
    <row r="2196" spans="1:12" x14ac:dyDescent="0.25">
      <c r="A2196">
        <v>2195</v>
      </c>
      <c r="B2196" t="s">
        <v>4584</v>
      </c>
      <c r="C2196" t="s">
        <v>2390</v>
      </c>
      <c r="D2196" s="1">
        <v>39787.708333333336</v>
      </c>
      <c r="E2196" s="1">
        <v>39787.708333333336</v>
      </c>
      <c r="H2196">
        <v>2008</v>
      </c>
      <c r="I2196">
        <v>12</v>
      </c>
      <c r="J2196">
        <v>5</v>
      </c>
      <c r="L2196">
        <v>0.16741475</v>
      </c>
    </row>
    <row r="2197" spans="1:12" x14ac:dyDescent="0.25">
      <c r="A2197">
        <v>2196</v>
      </c>
      <c r="B2197" t="s">
        <v>4585</v>
      </c>
      <c r="C2197" t="s">
        <v>2390</v>
      </c>
      <c r="D2197" s="1">
        <v>39788</v>
      </c>
      <c r="E2197" s="1">
        <v>39788</v>
      </c>
      <c r="H2197">
        <v>2008</v>
      </c>
      <c r="I2197">
        <v>12</v>
      </c>
      <c r="J2197">
        <v>6</v>
      </c>
      <c r="L2197">
        <v>0.13807991999999999</v>
      </c>
    </row>
    <row r="2198" spans="1:12" x14ac:dyDescent="0.25">
      <c r="A2198">
        <v>2197</v>
      </c>
      <c r="B2198" t="s">
        <v>4586</v>
      </c>
      <c r="C2198" t="s">
        <v>2390</v>
      </c>
      <c r="D2198" s="1">
        <v>39788.291666666664</v>
      </c>
      <c r="E2198" s="1">
        <v>39788.291666666664</v>
      </c>
      <c r="H2198">
        <v>2008</v>
      </c>
      <c r="I2198">
        <v>12</v>
      </c>
      <c r="J2198">
        <v>6</v>
      </c>
      <c r="L2198">
        <v>0.11205</v>
      </c>
    </row>
    <row r="2199" spans="1:12" x14ac:dyDescent="0.25">
      <c r="A2199">
        <v>2198</v>
      </c>
      <c r="B2199" t="s">
        <v>4587</v>
      </c>
      <c r="C2199" t="s">
        <v>2390</v>
      </c>
      <c r="D2199" s="1">
        <v>39788.583333333336</v>
      </c>
      <c r="E2199" s="1">
        <v>39788.583333333336</v>
      </c>
      <c r="H2199">
        <v>2008</v>
      </c>
      <c r="I2199">
        <v>12</v>
      </c>
      <c r="J2199">
        <v>6</v>
      </c>
      <c r="L2199">
        <v>9.9464750000000005E-2</v>
      </c>
    </row>
    <row r="2200" spans="1:12" x14ac:dyDescent="0.25">
      <c r="A2200">
        <v>2199</v>
      </c>
      <c r="B2200" t="s">
        <v>4588</v>
      </c>
      <c r="C2200" t="s">
        <v>2390</v>
      </c>
      <c r="D2200" s="1">
        <v>39788.875</v>
      </c>
      <c r="E2200" s="1">
        <v>39788.875</v>
      </c>
      <c r="H2200">
        <v>2008</v>
      </c>
      <c r="I2200">
        <v>12</v>
      </c>
      <c r="J2200">
        <v>6</v>
      </c>
      <c r="L2200">
        <v>9.0833609999999995E-2</v>
      </c>
    </row>
    <row r="2201" spans="1:12" x14ac:dyDescent="0.25">
      <c r="A2201">
        <v>2200</v>
      </c>
      <c r="B2201" t="s">
        <v>4589</v>
      </c>
      <c r="C2201" t="s">
        <v>2390</v>
      </c>
      <c r="D2201" s="1">
        <v>39789.166666666664</v>
      </c>
      <c r="E2201" s="1">
        <v>39789.166666666664</v>
      </c>
      <c r="H2201">
        <v>2008</v>
      </c>
      <c r="I2201">
        <v>12</v>
      </c>
      <c r="J2201">
        <v>7</v>
      </c>
      <c r="L2201">
        <v>8.3803279999999994E-2</v>
      </c>
    </row>
    <row r="2202" spans="1:12" x14ac:dyDescent="0.25">
      <c r="A2202">
        <v>2201</v>
      </c>
      <c r="B2202" t="s">
        <v>4590</v>
      </c>
      <c r="C2202" t="s">
        <v>2390</v>
      </c>
      <c r="D2202" s="1">
        <v>39789.458333333336</v>
      </c>
      <c r="E2202" s="1">
        <v>39789.458333333336</v>
      </c>
      <c r="H2202">
        <v>2008</v>
      </c>
      <c r="I2202">
        <v>12</v>
      </c>
      <c r="J2202">
        <v>7</v>
      </c>
      <c r="L2202">
        <v>7.8971310000000003E-2</v>
      </c>
    </row>
    <row r="2203" spans="1:12" x14ac:dyDescent="0.25">
      <c r="A2203">
        <v>2202</v>
      </c>
      <c r="B2203" t="s">
        <v>4591</v>
      </c>
      <c r="C2203" t="s">
        <v>2390</v>
      </c>
      <c r="D2203" s="1">
        <v>39789.75</v>
      </c>
      <c r="E2203" s="1">
        <v>39789.75</v>
      </c>
      <c r="H2203">
        <v>2008</v>
      </c>
      <c r="I2203">
        <v>12</v>
      </c>
      <c r="J2203">
        <v>7</v>
      </c>
      <c r="L2203">
        <v>7.5563110000000003E-2</v>
      </c>
    </row>
    <row r="2204" spans="1:12" x14ac:dyDescent="0.25">
      <c r="A2204">
        <v>2203</v>
      </c>
      <c r="B2204" t="s">
        <v>4592</v>
      </c>
      <c r="C2204" t="s">
        <v>2390</v>
      </c>
      <c r="D2204" s="1">
        <v>39790.041666666664</v>
      </c>
      <c r="E2204" s="1">
        <v>39790.041666666664</v>
      </c>
      <c r="H2204">
        <v>2008</v>
      </c>
      <c r="I2204">
        <v>12</v>
      </c>
      <c r="J2204">
        <v>8</v>
      </c>
      <c r="L2204">
        <v>7.3534429999999998E-2</v>
      </c>
    </row>
    <row r="2205" spans="1:12" x14ac:dyDescent="0.25">
      <c r="A2205">
        <v>2204</v>
      </c>
      <c r="B2205" t="s">
        <v>4593</v>
      </c>
      <c r="C2205" t="s">
        <v>2390</v>
      </c>
      <c r="D2205" s="1">
        <v>39790.333333333336</v>
      </c>
      <c r="E2205" s="1">
        <v>39790.333333333336</v>
      </c>
      <c r="H2205">
        <v>2008</v>
      </c>
      <c r="I2205">
        <v>12</v>
      </c>
      <c r="J2205">
        <v>8</v>
      </c>
      <c r="L2205">
        <v>7.1520490000000006E-2</v>
      </c>
    </row>
    <row r="2206" spans="1:12" x14ac:dyDescent="0.25">
      <c r="A2206">
        <v>2205</v>
      </c>
      <c r="B2206" t="s">
        <v>4594</v>
      </c>
      <c r="C2206" t="s">
        <v>2390</v>
      </c>
      <c r="D2206" s="1">
        <v>39790.625</v>
      </c>
      <c r="E2206" s="1">
        <v>39790.625</v>
      </c>
      <c r="H2206">
        <v>2008</v>
      </c>
      <c r="I2206">
        <v>12</v>
      </c>
      <c r="J2206">
        <v>8</v>
      </c>
      <c r="L2206">
        <v>0.10238607</v>
      </c>
    </row>
    <row r="2207" spans="1:12" x14ac:dyDescent="0.25">
      <c r="A2207">
        <v>2206</v>
      </c>
      <c r="B2207" t="s">
        <v>4595</v>
      </c>
      <c r="C2207" t="s">
        <v>2390</v>
      </c>
      <c r="D2207" s="1">
        <v>39790.916666666664</v>
      </c>
      <c r="E2207" s="1">
        <v>39790.916666666664</v>
      </c>
      <c r="H2207">
        <v>2008</v>
      </c>
      <c r="I2207">
        <v>12</v>
      </c>
      <c r="J2207">
        <v>8</v>
      </c>
      <c r="L2207">
        <v>8.7300000000000003E-2</v>
      </c>
    </row>
    <row r="2208" spans="1:12" x14ac:dyDescent="0.25">
      <c r="A2208">
        <v>2207</v>
      </c>
      <c r="B2208" t="s">
        <v>4596</v>
      </c>
      <c r="C2208" t="s">
        <v>2390</v>
      </c>
      <c r="D2208" s="1">
        <v>39791.208333333336</v>
      </c>
      <c r="E2208" s="1">
        <v>39791.208333333336</v>
      </c>
      <c r="H2208">
        <v>2008</v>
      </c>
      <c r="I2208">
        <v>12</v>
      </c>
      <c r="J2208">
        <v>9</v>
      </c>
      <c r="L2208">
        <v>7.5563110000000003E-2</v>
      </c>
    </row>
    <row r="2209" spans="1:12" x14ac:dyDescent="0.25">
      <c r="A2209">
        <v>2208</v>
      </c>
      <c r="B2209" t="s">
        <v>4597</v>
      </c>
      <c r="C2209" t="s">
        <v>2390</v>
      </c>
      <c r="D2209" s="1">
        <v>39791.5</v>
      </c>
      <c r="E2209" s="1">
        <v>39791.5</v>
      </c>
      <c r="H2209">
        <v>2008</v>
      </c>
      <c r="I2209">
        <v>12</v>
      </c>
      <c r="J2209">
        <v>9</v>
      </c>
      <c r="K2209">
        <v>5.36</v>
      </c>
      <c r="L2209">
        <v>7.6241799999999998E-2</v>
      </c>
    </row>
    <row r="2210" spans="1:12" x14ac:dyDescent="0.25">
      <c r="A2210">
        <v>2209</v>
      </c>
      <c r="B2210" t="s">
        <v>4598</v>
      </c>
      <c r="C2210" t="s">
        <v>2390</v>
      </c>
      <c r="D2210" s="1">
        <v>39791.791666666664</v>
      </c>
      <c r="E2210" s="1">
        <v>39791.791666666664</v>
      </c>
      <c r="H2210">
        <v>2008</v>
      </c>
      <c r="I2210">
        <v>12</v>
      </c>
      <c r="J2210">
        <v>9</v>
      </c>
      <c r="K2210">
        <v>5.4</v>
      </c>
      <c r="L2210">
        <v>7.3534429999999998E-2</v>
      </c>
    </row>
    <row r="2211" spans="1:12" x14ac:dyDescent="0.25">
      <c r="A2211">
        <v>2210</v>
      </c>
      <c r="B2211" t="s">
        <v>4599</v>
      </c>
      <c r="C2211" t="s">
        <v>2390</v>
      </c>
      <c r="D2211" s="1">
        <v>39792.083333333336</v>
      </c>
      <c r="E2211" s="1">
        <v>39792.083333333336</v>
      </c>
      <c r="H2211">
        <v>2008</v>
      </c>
      <c r="I2211">
        <v>12</v>
      </c>
      <c r="J2211">
        <v>10</v>
      </c>
      <c r="K2211">
        <v>5.32</v>
      </c>
      <c r="L2211">
        <v>6.9521310000000003E-2</v>
      </c>
    </row>
    <row r="2212" spans="1:12" x14ac:dyDescent="0.25">
      <c r="A2212">
        <v>2211</v>
      </c>
      <c r="B2212" t="s">
        <v>4600</v>
      </c>
      <c r="C2212" t="s">
        <v>2390</v>
      </c>
      <c r="D2212" s="1">
        <v>39792.375</v>
      </c>
      <c r="E2212" s="1">
        <v>39792.375</v>
      </c>
      <c r="H2212">
        <v>2008</v>
      </c>
      <c r="I2212">
        <v>12</v>
      </c>
      <c r="J2212">
        <v>10</v>
      </c>
      <c r="L2212">
        <v>6.6880330000000002E-2</v>
      </c>
    </row>
    <row r="2213" spans="1:12" x14ac:dyDescent="0.25">
      <c r="A2213">
        <v>2212</v>
      </c>
      <c r="B2213" t="s">
        <v>4601</v>
      </c>
      <c r="C2213" t="s">
        <v>2390</v>
      </c>
      <c r="D2213" s="1">
        <v>39792.666666666664</v>
      </c>
      <c r="E2213" s="1">
        <v>39792.666666666664</v>
      </c>
      <c r="H2213">
        <v>2008</v>
      </c>
      <c r="I2213">
        <v>12</v>
      </c>
      <c r="J2213">
        <v>10</v>
      </c>
      <c r="K2213">
        <v>5.73</v>
      </c>
      <c r="L2213">
        <v>6.621639E-2</v>
      </c>
    </row>
    <row r="2214" spans="1:12" x14ac:dyDescent="0.25">
      <c r="A2214">
        <v>2213</v>
      </c>
      <c r="B2214" t="s">
        <v>4602</v>
      </c>
      <c r="C2214" t="s">
        <v>2390</v>
      </c>
      <c r="D2214" s="1">
        <v>39792.958333333336</v>
      </c>
      <c r="E2214" s="1">
        <v>39792.958333333336</v>
      </c>
      <c r="H2214">
        <v>2008</v>
      </c>
      <c r="I2214">
        <v>12</v>
      </c>
      <c r="J2214">
        <v>10</v>
      </c>
      <c r="K2214">
        <v>5.39</v>
      </c>
      <c r="L2214">
        <v>6.4254099999999995E-2</v>
      </c>
    </row>
    <row r="2215" spans="1:12" x14ac:dyDescent="0.25">
      <c r="A2215">
        <v>2214</v>
      </c>
      <c r="B2215" t="s">
        <v>4603</v>
      </c>
      <c r="C2215" t="s">
        <v>2390</v>
      </c>
      <c r="D2215" s="1">
        <v>39793.25</v>
      </c>
      <c r="E2215" s="1">
        <v>39793.25</v>
      </c>
      <c r="H2215">
        <v>2008</v>
      </c>
      <c r="I2215">
        <v>12</v>
      </c>
      <c r="J2215">
        <v>11</v>
      </c>
      <c r="L2215">
        <v>6.1657379999999998E-2</v>
      </c>
    </row>
    <row r="2216" spans="1:12" x14ac:dyDescent="0.25">
      <c r="A2216">
        <v>2215</v>
      </c>
      <c r="B2216" t="s">
        <v>4604</v>
      </c>
      <c r="C2216" t="s">
        <v>2390</v>
      </c>
      <c r="D2216" s="1">
        <v>39793.541666666664</v>
      </c>
      <c r="E2216" s="1">
        <v>39793.541666666664</v>
      </c>
      <c r="H2216">
        <v>2008</v>
      </c>
      <c r="I2216">
        <v>12</v>
      </c>
      <c r="J2216">
        <v>11</v>
      </c>
      <c r="L2216">
        <v>6.0366389999999999E-2</v>
      </c>
    </row>
    <row r="2217" spans="1:12" x14ac:dyDescent="0.25">
      <c r="A2217">
        <v>2216</v>
      </c>
      <c r="B2217" t="s">
        <v>4605</v>
      </c>
      <c r="C2217" t="s">
        <v>2390</v>
      </c>
      <c r="D2217" s="1">
        <v>39793.833333333336</v>
      </c>
      <c r="E2217" s="1">
        <v>39793.833333333336</v>
      </c>
      <c r="H2217">
        <v>2008</v>
      </c>
      <c r="I2217">
        <v>12</v>
      </c>
      <c r="J2217">
        <v>11</v>
      </c>
      <c r="L2217">
        <v>5.9082790000000003E-2</v>
      </c>
    </row>
    <row r="2218" spans="1:12" x14ac:dyDescent="0.25">
      <c r="A2218">
        <v>2217</v>
      </c>
      <c r="B2218" t="s">
        <v>4606</v>
      </c>
      <c r="C2218" t="s">
        <v>2390</v>
      </c>
      <c r="D2218" s="1">
        <v>39794.125</v>
      </c>
      <c r="E2218" s="1">
        <v>39794.125</v>
      </c>
      <c r="H2218">
        <v>2008</v>
      </c>
      <c r="I2218">
        <v>12</v>
      </c>
      <c r="J2218">
        <v>12</v>
      </c>
      <c r="L2218">
        <v>5.780656E-2</v>
      </c>
    </row>
    <row r="2219" spans="1:12" x14ac:dyDescent="0.25">
      <c r="A2219">
        <v>2218</v>
      </c>
      <c r="B2219" t="s">
        <v>4607</v>
      </c>
      <c r="C2219" t="s">
        <v>2390</v>
      </c>
      <c r="D2219" s="1">
        <v>39794.416666666664</v>
      </c>
      <c r="E2219" s="1">
        <v>39794.416666666664</v>
      </c>
      <c r="H2219">
        <v>2008</v>
      </c>
      <c r="I2219">
        <v>12</v>
      </c>
      <c r="J2219">
        <v>12</v>
      </c>
      <c r="K2219">
        <v>5.45</v>
      </c>
      <c r="L2219">
        <v>5.8440979999999997E-2</v>
      </c>
    </row>
    <row r="2220" spans="1:12" x14ac:dyDescent="0.25">
      <c r="A2220">
        <v>2219</v>
      </c>
      <c r="B2220" t="s">
        <v>4608</v>
      </c>
      <c r="C2220" t="s">
        <v>2390</v>
      </c>
      <c r="D2220" s="1">
        <v>39794.708333333336</v>
      </c>
      <c r="E2220" s="1">
        <v>39794.708333333336</v>
      </c>
      <c r="H2220">
        <v>2008</v>
      </c>
      <c r="I2220">
        <v>12</v>
      </c>
      <c r="J2220">
        <v>12</v>
      </c>
      <c r="K2220">
        <v>5.5</v>
      </c>
      <c r="L2220">
        <v>6.2306559999999997E-2</v>
      </c>
    </row>
    <row r="2221" spans="1:12" x14ac:dyDescent="0.25">
      <c r="A2221">
        <v>2220</v>
      </c>
      <c r="B2221" t="s">
        <v>4609</v>
      </c>
      <c r="C2221" t="s">
        <v>2390</v>
      </c>
      <c r="D2221" s="1">
        <v>39795</v>
      </c>
      <c r="E2221" s="1">
        <v>39795</v>
      </c>
      <c r="H2221">
        <v>2008</v>
      </c>
      <c r="I2221">
        <v>12</v>
      </c>
      <c r="J2221">
        <v>13</v>
      </c>
      <c r="K2221">
        <v>5.24</v>
      </c>
      <c r="L2221">
        <v>0.13836393</v>
      </c>
    </row>
    <row r="2222" spans="1:12" x14ac:dyDescent="0.25">
      <c r="A2222">
        <v>2221</v>
      </c>
      <c r="B2222" t="s">
        <v>4610</v>
      </c>
      <c r="C2222" t="s">
        <v>2390</v>
      </c>
      <c r="D2222" s="1">
        <v>39795.291666666664</v>
      </c>
      <c r="E2222" s="1">
        <v>39795.291666666664</v>
      </c>
      <c r="H2222">
        <v>2008</v>
      </c>
      <c r="I2222">
        <v>12</v>
      </c>
      <c r="J2222">
        <v>13</v>
      </c>
      <c r="K2222">
        <v>4.58</v>
      </c>
      <c r="L2222">
        <v>0.16826310999999999</v>
      </c>
    </row>
    <row r="2223" spans="1:12" x14ac:dyDescent="0.25">
      <c r="A2223">
        <v>2222</v>
      </c>
      <c r="B2223" t="s">
        <v>4611</v>
      </c>
      <c r="C2223" t="s">
        <v>2390</v>
      </c>
      <c r="D2223" s="1">
        <v>39795.583333333336</v>
      </c>
      <c r="E2223" s="1">
        <v>39795.583333333336</v>
      </c>
      <c r="H2223">
        <v>2008</v>
      </c>
      <c r="I2223">
        <v>12</v>
      </c>
      <c r="J2223">
        <v>13</v>
      </c>
      <c r="K2223">
        <v>4.8099999999999996</v>
      </c>
      <c r="L2223">
        <v>0.12974753999999999</v>
      </c>
    </row>
    <row r="2224" spans="1:12" x14ac:dyDescent="0.25">
      <c r="A2224">
        <v>2223</v>
      </c>
      <c r="B2224" t="s">
        <v>4612</v>
      </c>
      <c r="C2224" t="s">
        <v>2390</v>
      </c>
      <c r="D2224" s="1">
        <v>39795.875</v>
      </c>
      <c r="E2224" s="1">
        <v>39795.875</v>
      </c>
      <c r="H2224">
        <v>2008</v>
      </c>
      <c r="I2224">
        <v>12</v>
      </c>
      <c r="J2224">
        <v>13</v>
      </c>
      <c r="K2224">
        <v>5.76</v>
      </c>
      <c r="L2224">
        <v>0.10092540999999999</v>
      </c>
    </row>
    <row r="2225" spans="1:12" x14ac:dyDescent="0.25">
      <c r="A2225">
        <v>2224</v>
      </c>
      <c r="B2225" t="s">
        <v>4613</v>
      </c>
      <c r="C2225" t="s">
        <v>2390</v>
      </c>
      <c r="D2225" s="1">
        <v>39796.166666666664</v>
      </c>
      <c r="E2225" s="1">
        <v>39796.166666666664</v>
      </c>
      <c r="H2225">
        <v>2008</v>
      </c>
      <c r="I2225">
        <v>12</v>
      </c>
      <c r="J2225">
        <v>14</v>
      </c>
      <c r="K2225">
        <v>5.05</v>
      </c>
      <c r="L2225">
        <v>8.870902E-2</v>
      </c>
    </row>
    <row r="2226" spans="1:12" x14ac:dyDescent="0.25">
      <c r="A2226">
        <v>2225</v>
      </c>
      <c r="B2226" t="s">
        <v>4614</v>
      </c>
      <c r="C2226" t="s">
        <v>2390</v>
      </c>
      <c r="D2226" s="1">
        <v>39796.458333333336</v>
      </c>
      <c r="E2226" s="1">
        <v>39796.458333333336</v>
      </c>
      <c r="H2226">
        <v>2008</v>
      </c>
      <c r="I2226">
        <v>12</v>
      </c>
      <c r="J2226">
        <v>14</v>
      </c>
      <c r="K2226">
        <v>5.12</v>
      </c>
      <c r="L2226">
        <v>8.1029509999999999E-2</v>
      </c>
    </row>
    <row r="2227" spans="1:12" x14ac:dyDescent="0.25">
      <c r="A2227">
        <v>2226</v>
      </c>
      <c r="B2227" t="s">
        <v>4615</v>
      </c>
      <c r="C2227" t="s">
        <v>2390</v>
      </c>
      <c r="D2227" s="1">
        <v>39796.75</v>
      </c>
      <c r="E2227" s="1">
        <v>39796.75</v>
      </c>
      <c r="H2227">
        <v>2008</v>
      </c>
      <c r="I2227">
        <v>12</v>
      </c>
      <c r="J2227">
        <v>14</v>
      </c>
      <c r="K2227">
        <v>5.43</v>
      </c>
      <c r="L2227">
        <v>7.6241799999999998E-2</v>
      </c>
    </row>
    <row r="2228" spans="1:12" x14ac:dyDescent="0.25">
      <c r="A2228">
        <v>2227</v>
      </c>
      <c r="B2228" t="s">
        <v>4616</v>
      </c>
      <c r="C2228" t="s">
        <v>2390</v>
      </c>
      <c r="D2228" s="1">
        <v>39797.041666666664</v>
      </c>
      <c r="E2228" s="1">
        <v>39797.041666666664</v>
      </c>
      <c r="H2228">
        <v>2008</v>
      </c>
      <c r="I2228">
        <v>12</v>
      </c>
      <c r="J2228">
        <v>15</v>
      </c>
      <c r="K2228">
        <v>5.23</v>
      </c>
      <c r="L2228">
        <v>7.1520490000000006E-2</v>
      </c>
    </row>
    <row r="2229" spans="1:12" x14ac:dyDescent="0.25">
      <c r="A2229">
        <v>2228</v>
      </c>
      <c r="B2229" t="s">
        <v>4617</v>
      </c>
      <c r="C2229" t="s">
        <v>2390</v>
      </c>
      <c r="D2229" s="1">
        <v>39797.333333333336</v>
      </c>
      <c r="E2229" s="1">
        <v>39797.333333333336</v>
      </c>
      <c r="H2229">
        <v>2008</v>
      </c>
      <c r="I2229">
        <v>12</v>
      </c>
      <c r="J2229">
        <v>15</v>
      </c>
      <c r="K2229">
        <v>5.18</v>
      </c>
      <c r="L2229">
        <v>6.8193439999999994E-2</v>
      </c>
    </row>
    <row r="2230" spans="1:12" x14ac:dyDescent="0.25">
      <c r="A2230">
        <v>2229</v>
      </c>
      <c r="B2230" t="s">
        <v>4618</v>
      </c>
      <c r="C2230" t="s">
        <v>2390</v>
      </c>
      <c r="D2230" s="1">
        <v>39797.625</v>
      </c>
      <c r="E2230" s="1">
        <v>39797.625</v>
      </c>
      <c r="H2230">
        <v>2008</v>
      </c>
      <c r="I2230">
        <v>12</v>
      </c>
      <c r="J2230">
        <v>15</v>
      </c>
      <c r="K2230">
        <v>5.33</v>
      </c>
      <c r="L2230">
        <v>6.621639E-2</v>
      </c>
    </row>
    <row r="2231" spans="1:12" x14ac:dyDescent="0.25">
      <c r="A2231">
        <v>2230</v>
      </c>
      <c r="B2231" t="s">
        <v>4619</v>
      </c>
      <c r="C2231" t="s">
        <v>2390</v>
      </c>
      <c r="D2231" s="1">
        <v>39797.916666666664</v>
      </c>
      <c r="E2231" s="1">
        <v>39797.916666666664</v>
      </c>
      <c r="H2231">
        <v>2008</v>
      </c>
      <c r="I2231">
        <v>12</v>
      </c>
      <c r="J2231">
        <v>15</v>
      </c>
      <c r="K2231">
        <v>5.35</v>
      </c>
      <c r="L2231">
        <v>6.4254099999999995E-2</v>
      </c>
    </row>
    <row r="2232" spans="1:12" x14ac:dyDescent="0.25">
      <c r="A2232">
        <v>2231</v>
      </c>
      <c r="B2232" t="s">
        <v>4620</v>
      </c>
      <c r="C2232" t="s">
        <v>2390</v>
      </c>
      <c r="D2232" s="1">
        <v>39798.208333333336</v>
      </c>
      <c r="E2232" s="1">
        <v>39798.208333333336</v>
      </c>
      <c r="H2232">
        <v>2008</v>
      </c>
      <c r="I2232">
        <v>12</v>
      </c>
      <c r="J2232">
        <v>16</v>
      </c>
      <c r="K2232">
        <v>5.29</v>
      </c>
      <c r="L2232">
        <v>6.4254099999999995E-2</v>
      </c>
    </row>
    <row r="2233" spans="1:12" x14ac:dyDescent="0.25">
      <c r="A2233">
        <v>2232</v>
      </c>
      <c r="B2233" t="s">
        <v>4621</v>
      </c>
      <c r="C2233" t="s">
        <v>2390</v>
      </c>
      <c r="D2233" s="1">
        <v>39798.5</v>
      </c>
      <c r="E2233" s="1">
        <v>39798.5</v>
      </c>
      <c r="H2233">
        <v>2008</v>
      </c>
      <c r="I2233">
        <v>12</v>
      </c>
      <c r="J2233">
        <v>16</v>
      </c>
      <c r="K2233">
        <v>4.45</v>
      </c>
      <c r="L2233">
        <v>6.2955739999999996E-2</v>
      </c>
    </row>
    <row r="2234" spans="1:12" x14ac:dyDescent="0.25">
      <c r="A2234">
        <v>2233</v>
      </c>
      <c r="B2234" t="s">
        <v>4622</v>
      </c>
      <c r="C2234" t="s">
        <v>2390</v>
      </c>
      <c r="D2234" s="1">
        <v>39798.791666666664</v>
      </c>
      <c r="E2234" s="1">
        <v>39798.791666666664</v>
      </c>
      <c r="H2234">
        <v>2008</v>
      </c>
      <c r="I2234">
        <v>12</v>
      </c>
      <c r="J2234">
        <v>16</v>
      </c>
      <c r="K2234">
        <v>4.57</v>
      </c>
      <c r="L2234">
        <v>0.17686474999999999</v>
      </c>
    </row>
    <row r="2235" spans="1:12" x14ac:dyDescent="0.25">
      <c r="A2235">
        <v>2234</v>
      </c>
      <c r="B2235" t="s">
        <v>4623</v>
      </c>
      <c r="C2235" t="s">
        <v>2390</v>
      </c>
      <c r="D2235" s="1">
        <v>39799.083333333336</v>
      </c>
      <c r="E2235" s="1">
        <v>39799.083333333336</v>
      </c>
      <c r="H2235">
        <v>2008</v>
      </c>
      <c r="I2235">
        <v>12</v>
      </c>
      <c r="J2235">
        <v>17</v>
      </c>
      <c r="K2235">
        <v>5.04</v>
      </c>
      <c r="L2235">
        <v>0.10238607</v>
      </c>
    </row>
    <row r="2236" spans="1:12" x14ac:dyDescent="0.25">
      <c r="A2236">
        <v>2235</v>
      </c>
      <c r="B2236" t="s">
        <v>4624</v>
      </c>
      <c r="C2236" t="s">
        <v>2390</v>
      </c>
      <c r="D2236" s="1">
        <v>39799.375</v>
      </c>
      <c r="E2236" s="1">
        <v>39799.375</v>
      </c>
      <c r="H2236">
        <v>2008</v>
      </c>
      <c r="I2236">
        <v>12</v>
      </c>
      <c r="J2236">
        <v>17</v>
      </c>
      <c r="K2236">
        <v>5.04</v>
      </c>
      <c r="L2236">
        <v>8.7300000000000003E-2</v>
      </c>
    </row>
    <row r="2237" spans="1:12" x14ac:dyDescent="0.25">
      <c r="A2237">
        <v>2236</v>
      </c>
      <c r="B2237" t="s">
        <v>4625</v>
      </c>
      <c r="C2237" t="s">
        <v>2390</v>
      </c>
      <c r="D2237" s="1">
        <v>39799.666666666664</v>
      </c>
      <c r="E2237" s="1">
        <v>39799.666666666664</v>
      </c>
      <c r="H2237">
        <v>2008</v>
      </c>
      <c r="I2237">
        <v>12</v>
      </c>
      <c r="J2237">
        <v>17</v>
      </c>
      <c r="K2237">
        <v>5.12</v>
      </c>
      <c r="L2237">
        <v>7.9672129999999994E-2</v>
      </c>
    </row>
    <row r="2238" spans="1:12" x14ac:dyDescent="0.25">
      <c r="A2238">
        <v>2237</v>
      </c>
      <c r="B2238" t="s">
        <v>4626</v>
      </c>
      <c r="C2238" t="s">
        <v>2390</v>
      </c>
      <c r="D2238" s="1">
        <v>39799.958333333336</v>
      </c>
      <c r="E2238" s="1">
        <v>39799.958333333336</v>
      </c>
      <c r="H2238">
        <v>2008</v>
      </c>
      <c r="I2238">
        <v>12</v>
      </c>
      <c r="J2238">
        <v>17</v>
      </c>
      <c r="K2238">
        <v>5.08</v>
      </c>
      <c r="L2238">
        <v>0.10460656</v>
      </c>
    </row>
    <row r="2239" spans="1:12" x14ac:dyDescent="0.25">
      <c r="A2239">
        <v>2238</v>
      </c>
      <c r="B2239" t="s">
        <v>4627</v>
      </c>
      <c r="C2239" t="s">
        <v>2390</v>
      </c>
      <c r="D2239" s="1">
        <v>39800.25</v>
      </c>
      <c r="E2239" s="1">
        <v>39800.25</v>
      </c>
      <c r="H2239">
        <v>2008</v>
      </c>
      <c r="I2239">
        <v>12</v>
      </c>
      <c r="J2239">
        <v>18</v>
      </c>
      <c r="K2239">
        <v>5.12</v>
      </c>
      <c r="L2239">
        <v>9.2286889999999996E-2</v>
      </c>
    </row>
    <row r="2240" spans="1:12" x14ac:dyDescent="0.25">
      <c r="A2240">
        <v>2239</v>
      </c>
      <c r="B2240" t="s">
        <v>4628</v>
      </c>
      <c r="C2240" t="s">
        <v>2390</v>
      </c>
      <c r="D2240" s="1">
        <v>39800.541666666664</v>
      </c>
      <c r="E2240" s="1">
        <v>39800.541666666664</v>
      </c>
      <c r="H2240">
        <v>2008</v>
      </c>
      <c r="I2240">
        <v>12</v>
      </c>
      <c r="J2240">
        <v>18</v>
      </c>
      <c r="K2240">
        <v>5.23</v>
      </c>
      <c r="L2240">
        <v>8.3139340000000006E-2</v>
      </c>
    </row>
    <row r="2241" spans="1:12" x14ac:dyDescent="0.25">
      <c r="A2241">
        <v>2240</v>
      </c>
      <c r="B2241" t="s">
        <v>4629</v>
      </c>
      <c r="C2241" t="s">
        <v>2390</v>
      </c>
      <c r="D2241" s="1">
        <v>39800.833333333336</v>
      </c>
      <c r="E2241" s="1">
        <v>39800.833333333336</v>
      </c>
      <c r="H2241">
        <v>2008</v>
      </c>
      <c r="I2241">
        <v>12</v>
      </c>
      <c r="J2241">
        <v>18</v>
      </c>
      <c r="K2241">
        <v>5.37</v>
      </c>
      <c r="L2241">
        <v>0.14252459000000001</v>
      </c>
    </row>
    <row r="2242" spans="1:12" x14ac:dyDescent="0.25">
      <c r="A2242">
        <v>2241</v>
      </c>
      <c r="B2242" t="s">
        <v>4630</v>
      </c>
      <c r="C2242" t="s">
        <v>2390</v>
      </c>
      <c r="D2242" s="1">
        <v>39801.125</v>
      </c>
      <c r="E2242" s="1">
        <v>39801.125</v>
      </c>
      <c r="H2242">
        <v>2008</v>
      </c>
      <c r="I2242">
        <v>12</v>
      </c>
      <c r="J2242">
        <v>19</v>
      </c>
      <c r="K2242">
        <v>5.41</v>
      </c>
      <c r="L2242">
        <v>0.10460656</v>
      </c>
    </row>
    <row r="2243" spans="1:12" x14ac:dyDescent="0.25">
      <c r="A2243">
        <v>2242</v>
      </c>
      <c r="B2243" t="s">
        <v>4631</v>
      </c>
      <c r="C2243" t="s">
        <v>2390</v>
      </c>
      <c r="D2243" s="1">
        <v>39801.416666666664</v>
      </c>
      <c r="E2243" s="1">
        <v>39801.416666666664</v>
      </c>
      <c r="H2243">
        <v>2008</v>
      </c>
      <c r="I2243">
        <v>12</v>
      </c>
      <c r="J2243">
        <v>19</v>
      </c>
      <c r="K2243">
        <v>5.25</v>
      </c>
      <c r="L2243">
        <v>9.3688519999999997E-2</v>
      </c>
    </row>
    <row r="2244" spans="1:12" x14ac:dyDescent="0.25">
      <c r="A2244">
        <v>2243</v>
      </c>
      <c r="B2244" t="s">
        <v>4632</v>
      </c>
      <c r="C2244" t="s">
        <v>2390</v>
      </c>
      <c r="D2244" s="1">
        <v>39801.708333333336</v>
      </c>
      <c r="E2244" s="1">
        <v>39801.708333333336</v>
      </c>
      <c r="H2244">
        <v>2008</v>
      </c>
      <c r="I2244">
        <v>12</v>
      </c>
      <c r="J2244">
        <v>19</v>
      </c>
      <c r="K2244">
        <v>5.25</v>
      </c>
      <c r="L2244">
        <v>8.7270490000000006E-2</v>
      </c>
    </row>
    <row r="2245" spans="1:12" x14ac:dyDescent="0.25">
      <c r="A2245">
        <v>2244</v>
      </c>
      <c r="B2245" t="s">
        <v>4633</v>
      </c>
      <c r="C2245" t="s">
        <v>2390</v>
      </c>
      <c r="D2245" s="1">
        <v>39802</v>
      </c>
      <c r="E2245" s="1">
        <v>39802</v>
      </c>
      <c r="H2245">
        <v>2008</v>
      </c>
      <c r="I2245">
        <v>12</v>
      </c>
      <c r="J2245">
        <v>20</v>
      </c>
      <c r="K2245">
        <v>5.44</v>
      </c>
      <c r="L2245">
        <v>8.9409840000000004E-2</v>
      </c>
    </row>
    <row r="2246" spans="1:12" x14ac:dyDescent="0.25">
      <c r="A2246">
        <v>2245</v>
      </c>
      <c r="B2246" t="s">
        <v>4634</v>
      </c>
      <c r="C2246" t="s">
        <v>2390</v>
      </c>
      <c r="D2246" s="1">
        <v>39802.291666666664</v>
      </c>
      <c r="E2246" s="1">
        <v>39802.291666666664</v>
      </c>
      <c r="H2246">
        <v>2008</v>
      </c>
      <c r="I2246">
        <v>12</v>
      </c>
      <c r="J2246">
        <v>20</v>
      </c>
      <c r="K2246">
        <v>5.51</v>
      </c>
      <c r="L2246">
        <v>8.3803279999999994E-2</v>
      </c>
    </row>
    <row r="2247" spans="1:12" x14ac:dyDescent="0.25">
      <c r="A2247">
        <v>2246</v>
      </c>
      <c r="B2247" t="s">
        <v>4635</v>
      </c>
      <c r="C2247" t="s">
        <v>2390</v>
      </c>
      <c r="D2247" s="1">
        <v>39802.583333333336</v>
      </c>
      <c r="E2247" s="1">
        <v>39802.583333333336</v>
      </c>
      <c r="H2247">
        <v>2008</v>
      </c>
      <c r="I2247">
        <v>12</v>
      </c>
      <c r="J2247">
        <v>20</v>
      </c>
      <c r="K2247">
        <v>5.69</v>
      </c>
      <c r="L2247">
        <v>8.1000000000000003E-2</v>
      </c>
    </row>
    <row r="2248" spans="1:12" x14ac:dyDescent="0.25">
      <c r="A2248">
        <v>2247</v>
      </c>
      <c r="B2248" t="s">
        <v>4636</v>
      </c>
      <c r="C2248" t="s">
        <v>2390</v>
      </c>
      <c r="D2248" s="1">
        <v>39802.875</v>
      </c>
      <c r="E2248" s="1">
        <v>39802.875</v>
      </c>
      <c r="H2248">
        <v>2008</v>
      </c>
      <c r="I2248">
        <v>12</v>
      </c>
      <c r="J2248">
        <v>20</v>
      </c>
      <c r="K2248">
        <v>5.73</v>
      </c>
      <c r="L2248">
        <v>8.3803279999999994E-2</v>
      </c>
    </row>
    <row r="2249" spans="1:12" x14ac:dyDescent="0.25">
      <c r="A2249">
        <v>2248</v>
      </c>
      <c r="B2249" t="s">
        <v>4637</v>
      </c>
      <c r="C2249" t="s">
        <v>2390</v>
      </c>
      <c r="D2249" s="1">
        <v>39803.166666666664</v>
      </c>
      <c r="E2249" s="1">
        <v>39803.166666666664</v>
      </c>
      <c r="H2249">
        <v>2008</v>
      </c>
      <c r="I2249">
        <v>12</v>
      </c>
      <c r="J2249">
        <v>21</v>
      </c>
      <c r="K2249">
        <v>5.92</v>
      </c>
      <c r="L2249">
        <v>0.10829508</v>
      </c>
    </row>
    <row r="2250" spans="1:12" x14ac:dyDescent="0.25">
      <c r="A2250">
        <v>2249</v>
      </c>
      <c r="B2250" t="s">
        <v>4638</v>
      </c>
      <c r="C2250" t="s">
        <v>2390</v>
      </c>
      <c r="D2250" s="1">
        <v>39803.458333333336</v>
      </c>
      <c r="E2250" s="1">
        <v>39803.458333333336</v>
      </c>
      <c r="H2250">
        <v>2008</v>
      </c>
      <c r="I2250">
        <v>12</v>
      </c>
      <c r="J2250">
        <v>21</v>
      </c>
      <c r="K2250">
        <v>6.02</v>
      </c>
      <c r="L2250">
        <v>0.13765574</v>
      </c>
    </row>
    <row r="2251" spans="1:12" x14ac:dyDescent="0.25">
      <c r="A2251">
        <v>2250</v>
      </c>
      <c r="B2251" t="s">
        <v>4639</v>
      </c>
      <c r="C2251" t="s">
        <v>2390</v>
      </c>
      <c r="D2251" s="1">
        <v>39803.75</v>
      </c>
      <c r="E2251" s="1">
        <v>39803.75</v>
      </c>
      <c r="H2251">
        <v>2008</v>
      </c>
      <c r="I2251">
        <v>12</v>
      </c>
      <c r="J2251">
        <v>21</v>
      </c>
      <c r="K2251">
        <v>5.71</v>
      </c>
      <c r="L2251">
        <v>0.29596720999999998</v>
      </c>
    </row>
    <row r="2252" spans="1:12" x14ac:dyDescent="0.25">
      <c r="A2252">
        <v>2251</v>
      </c>
      <c r="B2252" t="s">
        <v>4640</v>
      </c>
      <c r="C2252" t="s">
        <v>2390</v>
      </c>
      <c r="D2252" s="1">
        <v>39804.041666666664</v>
      </c>
      <c r="E2252" s="1">
        <v>39804.041666666664</v>
      </c>
      <c r="H2252">
        <v>2008</v>
      </c>
      <c r="I2252">
        <v>12</v>
      </c>
      <c r="J2252">
        <v>22</v>
      </c>
      <c r="K2252">
        <v>5.51</v>
      </c>
      <c r="L2252">
        <v>0.26741802999999997</v>
      </c>
    </row>
    <row r="2253" spans="1:12" x14ac:dyDescent="0.25">
      <c r="A2253">
        <v>2252</v>
      </c>
      <c r="B2253" t="s">
        <v>4641</v>
      </c>
      <c r="C2253" t="s">
        <v>2390</v>
      </c>
      <c r="D2253" s="1">
        <v>39804.333333333336</v>
      </c>
      <c r="E2253" s="1">
        <v>39804.333333333336</v>
      </c>
      <c r="H2253">
        <v>2008</v>
      </c>
      <c r="I2253">
        <v>12</v>
      </c>
      <c r="J2253">
        <v>22</v>
      </c>
      <c r="K2253">
        <v>5.42</v>
      </c>
      <c r="L2253">
        <v>0.22758196999999999</v>
      </c>
    </row>
    <row r="2254" spans="1:12" x14ac:dyDescent="0.25">
      <c r="A2254">
        <v>2253</v>
      </c>
      <c r="B2254" t="s">
        <v>4642</v>
      </c>
      <c r="C2254" t="s">
        <v>2390</v>
      </c>
      <c r="D2254" s="1">
        <v>39804.625</v>
      </c>
      <c r="E2254" s="1">
        <v>39804.625</v>
      </c>
      <c r="H2254">
        <v>2008</v>
      </c>
      <c r="I2254">
        <v>12</v>
      </c>
      <c r="J2254">
        <v>22</v>
      </c>
      <c r="K2254">
        <v>5.22</v>
      </c>
      <c r="L2254">
        <v>0.18383606999999999</v>
      </c>
    </row>
    <row r="2255" spans="1:12" x14ac:dyDescent="0.25">
      <c r="A2255">
        <v>2254</v>
      </c>
      <c r="B2255" t="s">
        <v>4643</v>
      </c>
      <c r="C2255" t="s">
        <v>2390</v>
      </c>
      <c r="D2255" s="1">
        <v>39804.916666666664</v>
      </c>
      <c r="E2255" s="1">
        <v>39804.916666666664</v>
      </c>
      <c r="H2255">
        <v>2008</v>
      </c>
      <c r="I2255">
        <v>12</v>
      </c>
      <c r="J2255">
        <v>22</v>
      </c>
      <c r="K2255">
        <v>5.34</v>
      </c>
      <c r="L2255">
        <v>0.14901639</v>
      </c>
    </row>
    <row r="2256" spans="1:12" x14ac:dyDescent="0.25">
      <c r="A2256">
        <v>2255</v>
      </c>
      <c r="B2256" t="s">
        <v>4644</v>
      </c>
      <c r="C2256" t="s">
        <v>2390</v>
      </c>
      <c r="D2256" s="1">
        <v>39805.208333333336</v>
      </c>
      <c r="E2256" s="1">
        <v>39805.208333333336</v>
      </c>
      <c r="H2256">
        <v>2008</v>
      </c>
      <c r="I2256">
        <v>12</v>
      </c>
      <c r="J2256">
        <v>23</v>
      </c>
      <c r="K2256">
        <v>5.33</v>
      </c>
      <c r="L2256">
        <v>0.12740164000000001</v>
      </c>
    </row>
    <row r="2257" spans="1:12" x14ac:dyDescent="0.25">
      <c r="A2257">
        <v>2256</v>
      </c>
      <c r="B2257" t="s">
        <v>4645</v>
      </c>
      <c r="C2257" t="s">
        <v>2390</v>
      </c>
      <c r="D2257" s="1">
        <v>39805.5</v>
      </c>
      <c r="E2257" s="1">
        <v>39805.5</v>
      </c>
      <c r="H2257">
        <v>2008</v>
      </c>
      <c r="I2257">
        <v>12</v>
      </c>
      <c r="J2257">
        <v>23</v>
      </c>
      <c r="K2257">
        <v>6.16</v>
      </c>
      <c r="L2257">
        <v>0.11205738</v>
      </c>
    </row>
    <row r="2258" spans="1:12" x14ac:dyDescent="0.25">
      <c r="A2258">
        <v>2257</v>
      </c>
      <c r="B2258" t="s">
        <v>4646</v>
      </c>
      <c r="C2258" t="s">
        <v>2390</v>
      </c>
      <c r="D2258" s="1">
        <v>39805.791666666664</v>
      </c>
      <c r="E2258" s="1">
        <v>39805.791666666664</v>
      </c>
      <c r="H2258">
        <v>2008</v>
      </c>
      <c r="I2258">
        <v>12</v>
      </c>
      <c r="J2258">
        <v>23</v>
      </c>
      <c r="K2258">
        <v>5.68</v>
      </c>
      <c r="L2258">
        <v>0.10239344</v>
      </c>
    </row>
    <row r="2259" spans="1:12" x14ac:dyDescent="0.25">
      <c r="A2259">
        <v>2258</v>
      </c>
      <c r="B2259" t="s">
        <v>4647</v>
      </c>
      <c r="C2259" t="s">
        <v>2390</v>
      </c>
      <c r="D2259" s="1">
        <v>39806.083333333336</v>
      </c>
      <c r="E2259" s="1">
        <v>39806.083333333336</v>
      </c>
      <c r="H2259">
        <v>2008</v>
      </c>
      <c r="I2259">
        <v>12</v>
      </c>
      <c r="J2259">
        <v>24</v>
      </c>
      <c r="K2259">
        <v>5.28</v>
      </c>
      <c r="L2259">
        <v>9.5827869999999996E-2</v>
      </c>
    </row>
    <row r="2260" spans="1:12" x14ac:dyDescent="0.25">
      <c r="A2260">
        <v>2259</v>
      </c>
      <c r="B2260" t="s">
        <v>4648</v>
      </c>
      <c r="C2260" t="s">
        <v>2390</v>
      </c>
      <c r="D2260" s="1">
        <v>39806.375</v>
      </c>
      <c r="E2260" s="1">
        <v>39806.375</v>
      </c>
      <c r="H2260">
        <v>2008</v>
      </c>
      <c r="I2260">
        <v>12</v>
      </c>
      <c r="J2260">
        <v>24</v>
      </c>
      <c r="K2260">
        <v>5.28</v>
      </c>
      <c r="L2260">
        <v>9.081148E-2</v>
      </c>
    </row>
    <row r="2261" spans="1:12" x14ac:dyDescent="0.25">
      <c r="A2261">
        <v>2260</v>
      </c>
      <c r="B2261" t="s">
        <v>4649</v>
      </c>
      <c r="C2261" t="s">
        <v>2390</v>
      </c>
      <c r="D2261" s="1">
        <v>39806.666666666664</v>
      </c>
      <c r="E2261" s="1">
        <v>39806.666666666664</v>
      </c>
      <c r="H2261">
        <v>2008</v>
      </c>
      <c r="I2261">
        <v>12</v>
      </c>
      <c r="J2261">
        <v>24</v>
      </c>
      <c r="K2261">
        <v>5.61</v>
      </c>
      <c r="L2261">
        <v>8.6606559999999999E-2</v>
      </c>
    </row>
    <row r="2262" spans="1:12" x14ac:dyDescent="0.25">
      <c r="A2262">
        <v>2261</v>
      </c>
      <c r="B2262" t="s">
        <v>4650</v>
      </c>
      <c r="C2262" t="s">
        <v>2390</v>
      </c>
      <c r="D2262" s="1">
        <v>39806.958333333336</v>
      </c>
      <c r="E2262" s="1">
        <v>39806.958333333336</v>
      </c>
      <c r="H2262">
        <v>2008</v>
      </c>
      <c r="I2262">
        <v>12</v>
      </c>
      <c r="J2262">
        <v>24</v>
      </c>
      <c r="K2262">
        <v>5.26</v>
      </c>
      <c r="L2262">
        <v>8.2401639999999998E-2</v>
      </c>
    </row>
    <row r="2263" spans="1:12" x14ac:dyDescent="0.25">
      <c r="A2263">
        <v>2262</v>
      </c>
      <c r="B2263" t="s">
        <v>4651</v>
      </c>
      <c r="C2263" t="s">
        <v>2390</v>
      </c>
      <c r="D2263" s="1">
        <v>39807.25</v>
      </c>
      <c r="E2263" s="1">
        <v>39807.25</v>
      </c>
      <c r="H2263">
        <v>2008</v>
      </c>
      <c r="I2263">
        <v>12</v>
      </c>
      <c r="J2263">
        <v>25</v>
      </c>
      <c r="K2263">
        <v>5.32</v>
      </c>
      <c r="L2263">
        <v>7.893443E-2</v>
      </c>
    </row>
    <row r="2264" spans="1:12" x14ac:dyDescent="0.25">
      <c r="A2264">
        <v>2263</v>
      </c>
      <c r="B2264" t="s">
        <v>4652</v>
      </c>
      <c r="C2264" t="s">
        <v>2390</v>
      </c>
      <c r="D2264" s="1">
        <v>39807.541666666664</v>
      </c>
      <c r="E2264" s="1">
        <v>39807.541666666664</v>
      </c>
      <c r="H2264">
        <v>2008</v>
      </c>
      <c r="I2264">
        <v>12</v>
      </c>
      <c r="J2264">
        <v>25</v>
      </c>
      <c r="K2264">
        <v>5.27</v>
      </c>
      <c r="L2264">
        <v>7.5540979999999994E-2</v>
      </c>
    </row>
    <row r="2265" spans="1:12" x14ac:dyDescent="0.25">
      <c r="A2265">
        <v>2264</v>
      </c>
      <c r="B2265" t="s">
        <v>4653</v>
      </c>
      <c r="C2265" t="s">
        <v>2390</v>
      </c>
      <c r="D2265" s="1">
        <v>39807.833333333336</v>
      </c>
      <c r="E2265" s="1">
        <v>39807.833333333336</v>
      </c>
      <c r="H2265">
        <v>2008</v>
      </c>
      <c r="I2265">
        <v>12</v>
      </c>
      <c r="J2265">
        <v>25</v>
      </c>
      <c r="K2265">
        <v>5.47</v>
      </c>
      <c r="L2265">
        <v>7.3549180000000006E-2</v>
      </c>
    </row>
    <row r="2266" spans="1:12" x14ac:dyDescent="0.25">
      <c r="A2266">
        <v>2265</v>
      </c>
      <c r="B2266" t="s">
        <v>4654</v>
      </c>
      <c r="C2266" t="s">
        <v>2390</v>
      </c>
      <c r="D2266" s="1">
        <v>39808.125</v>
      </c>
      <c r="E2266" s="1">
        <v>39808.125</v>
      </c>
      <c r="H2266">
        <v>2008</v>
      </c>
      <c r="I2266">
        <v>12</v>
      </c>
      <c r="J2266">
        <v>26</v>
      </c>
      <c r="K2266">
        <v>5.37</v>
      </c>
      <c r="L2266">
        <v>7.0819670000000001E-2</v>
      </c>
    </row>
    <row r="2267" spans="1:12" x14ac:dyDescent="0.25">
      <c r="A2267">
        <v>2266</v>
      </c>
      <c r="B2267" t="s">
        <v>4655</v>
      </c>
      <c r="C2267" t="s">
        <v>2390</v>
      </c>
      <c r="D2267" s="1">
        <v>39808.416666666664</v>
      </c>
      <c r="E2267" s="1">
        <v>39808.416666666664</v>
      </c>
      <c r="H2267">
        <v>2008</v>
      </c>
      <c r="I2267">
        <v>12</v>
      </c>
      <c r="J2267">
        <v>26</v>
      </c>
      <c r="K2267">
        <v>5.74</v>
      </c>
      <c r="L2267">
        <v>6.8163929999999998E-2</v>
      </c>
    </row>
    <row r="2268" spans="1:12" x14ac:dyDescent="0.25">
      <c r="A2268">
        <v>2267</v>
      </c>
      <c r="B2268" t="s">
        <v>4656</v>
      </c>
      <c r="C2268" t="s">
        <v>2390</v>
      </c>
      <c r="D2268" s="1">
        <v>39808.708333333336</v>
      </c>
      <c r="E2268" s="1">
        <v>39808.708333333336</v>
      </c>
      <c r="H2268">
        <v>2008</v>
      </c>
      <c r="I2268">
        <v>12</v>
      </c>
      <c r="J2268">
        <v>26</v>
      </c>
      <c r="K2268">
        <v>5.34</v>
      </c>
      <c r="L2268">
        <v>6.6909839999999998E-2</v>
      </c>
    </row>
    <row r="2269" spans="1:12" x14ac:dyDescent="0.25">
      <c r="A2269">
        <v>2268</v>
      </c>
      <c r="B2269" t="s">
        <v>4657</v>
      </c>
      <c r="C2269" t="s">
        <v>2390</v>
      </c>
      <c r="D2269" s="1">
        <v>39809</v>
      </c>
      <c r="E2269" s="1">
        <v>39809</v>
      </c>
      <c r="H2269">
        <v>2008</v>
      </c>
      <c r="I2269">
        <v>12</v>
      </c>
      <c r="J2269">
        <v>27</v>
      </c>
      <c r="K2269">
        <v>5.71</v>
      </c>
      <c r="L2269">
        <v>6.4254099999999995E-2</v>
      </c>
    </row>
    <row r="2270" spans="1:12" x14ac:dyDescent="0.25">
      <c r="A2270">
        <v>2269</v>
      </c>
      <c r="B2270" t="s">
        <v>4658</v>
      </c>
      <c r="C2270" t="s">
        <v>2390</v>
      </c>
      <c r="D2270" s="1">
        <v>39809.291666666664</v>
      </c>
      <c r="E2270" s="1">
        <v>39809.291666666664</v>
      </c>
      <c r="H2270">
        <v>2008</v>
      </c>
      <c r="I2270">
        <v>12</v>
      </c>
      <c r="J2270">
        <v>27</v>
      </c>
      <c r="L2270">
        <v>6.233607E-2</v>
      </c>
    </row>
    <row r="2271" spans="1:12" x14ac:dyDescent="0.25">
      <c r="A2271">
        <v>2270</v>
      </c>
      <c r="B2271" t="s">
        <v>4659</v>
      </c>
      <c r="C2271" t="s">
        <v>2390</v>
      </c>
      <c r="D2271" s="1">
        <v>39809.583333333336</v>
      </c>
      <c r="E2271" s="1">
        <v>39809.583333333336</v>
      </c>
      <c r="H2271">
        <v>2008</v>
      </c>
      <c r="I2271">
        <v>12</v>
      </c>
      <c r="J2271">
        <v>27</v>
      </c>
      <c r="L2271">
        <v>6.0344259999999997E-2</v>
      </c>
    </row>
    <row r="2272" spans="1:12" x14ac:dyDescent="0.25">
      <c r="A2272">
        <v>2271</v>
      </c>
      <c r="B2272" t="s">
        <v>4660</v>
      </c>
      <c r="C2272" t="s">
        <v>2390</v>
      </c>
      <c r="D2272" s="1">
        <v>39809.875</v>
      </c>
      <c r="E2272" s="1">
        <v>39809.875</v>
      </c>
      <c r="H2272">
        <v>2008</v>
      </c>
      <c r="I2272">
        <v>12</v>
      </c>
      <c r="J2272">
        <v>27</v>
      </c>
      <c r="L2272">
        <v>5.9090160000000003E-2</v>
      </c>
    </row>
    <row r="2273" spans="1:12" x14ac:dyDescent="0.25">
      <c r="A2273">
        <v>2272</v>
      </c>
      <c r="B2273" t="s">
        <v>4661</v>
      </c>
      <c r="C2273" t="s">
        <v>2390</v>
      </c>
      <c r="D2273" s="1">
        <v>39810.166666666664</v>
      </c>
      <c r="E2273" s="1">
        <v>39810.166666666664</v>
      </c>
      <c r="H2273">
        <v>2008</v>
      </c>
      <c r="I2273">
        <v>12</v>
      </c>
      <c r="J2273">
        <v>28</v>
      </c>
      <c r="L2273">
        <v>5.6508200000000001E-2</v>
      </c>
    </row>
    <row r="2274" spans="1:12" x14ac:dyDescent="0.25">
      <c r="A2274">
        <v>2273</v>
      </c>
      <c r="B2274" t="s">
        <v>4662</v>
      </c>
      <c r="C2274" t="s">
        <v>2390</v>
      </c>
      <c r="D2274" s="1">
        <v>39810.458333333336</v>
      </c>
      <c r="E2274" s="1">
        <v>39810.458333333336</v>
      </c>
      <c r="H2274">
        <v>2008</v>
      </c>
      <c r="I2274">
        <v>12</v>
      </c>
      <c r="J2274">
        <v>28</v>
      </c>
      <c r="L2274">
        <v>5.52541E-2</v>
      </c>
    </row>
    <row r="2275" spans="1:12" x14ac:dyDescent="0.25">
      <c r="A2275">
        <v>2274</v>
      </c>
      <c r="B2275" t="s">
        <v>4663</v>
      </c>
      <c r="C2275" t="s">
        <v>2390</v>
      </c>
      <c r="D2275" s="1">
        <v>39810.75</v>
      </c>
      <c r="E2275" s="1">
        <v>39810.75</v>
      </c>
      <c r="H2275">
        <v>2008</v>
      </c>
      <c r="I2275">
        <v>12</v>
      </c>
      <c r="J2275">
        <v>28</v>
      </c>
      <c r="L2275">
        <v>5.3999999999999999E-2</v>
      </c>
    </row>
    <row r="2276" spans="1:12" x14ac:dyDescent="0.25">
      <c r="A2276">
        <v>2275</v>
      </c>
      <c r="B2276" t="s">
        <v>4664</v>
      </c>
      <c r="C2276" t="s">
        <v>2390</v>
      </c>
      <c r="D2276" s="1">
        <v>39811.041666666664</v>
      </c>
      <c r="E2276" s="1">
        <v>39811.041666666664</v>
      </c>
      <c r="H2276">
        <v>2008</v>
      </c>
      <c r="I2276">
        <v>12</v>
      </c>
      <c r="J2276">
        <v>29</v>
      </c>
      <c r="L2276">
        <v>5.2155739999999999E-2</v>
      </c>
    </row>
    <row r="2277" spans="1:12" x14ac:dyDescent="0.25">
      <c r="A2277">
        <v>2276</v>
      </c>
      <c r="B2277" t="s">
        <v>4665</v>
      </c>
      <c r="C2277" t="s">
        <v>2390</v>
      </c>
      <c r="D2277" s="1">
        <v>39811.333333333336</v>
      </c>
      <c r="E2277" s="1">
        <v>39811.333333333336</v>
      </c>
      <c r="H2277">
        <v>2008</v>
      </c>
      <c r="I2277">
        <v>12</v>
      </c>
      <c r="J2277">
        <v>29</v>
      </c>
      <c r="L2277">
        <v>5.0901639999999998E-2</v>
      </c>
    </row>
    <row r="2278" spans="1:12" x14ac:dyDescent="0.25">
      <c r="A2278">
        <v>2277</v>
      </c>
      <c r="B2278" t="s">
        <v>4666</v>
      </c>
      <c r="C2278" t="s">
        <v>2390</v>
      </c>
      <c r="D2278" s="1">
        <v>39811.625</v>
      </c>
      <c r="E2278" s="1">
        <v>39811.625</v>
      </c>
      <c r="H2278">
        <v>2008</v>
      </c>
      <c r="I2278">
        <v>12</v>
      </c>
      <c r="J2278">
        <v>29</v>
      </c>
      <c r="L2278">
        <v>5.0237700000000003E-2</v>
      </c>
    </row>
    <row r="2279" spans="1:12" x14ac:dyDescent="0.25">
      <c r="A2279">
        <v>2278</v>
      </c>
      <c r="B2279" t="s">
        <v>4667</v>
      </c>
      <c r="C2279" t="s">
        <v>2390</v>
      </c>
      <c r="D2279" s="1">
        <v>39811.916666666664</v>
      </c>
      <c r="E2279" s="1">
        <v>39811.916666666664</v>
      </c>
      <c r="H2279">
        <v>2008</v>
      </c>
      <c r="I2279">
        <v>12</v>
      </c>
      <c r="J2279">
        <v>29</v>
      </c>
      <c r="L2279">
        <v>4.8393440000000003E-2</v>
      </c>
    </row>
    <row r="2280" spans="1:12" x14ac:dyDescent="0.25">
      <c r="A2280">
        <v>2279</v>
      </c>
      <c r="B2280" t="s">
        <v>4668</v>
      </c>
      <c r="C2280" t="s">
        <v>2390</v>
      </c>
      <c r="D2280" s="1">
        <v>39812.208333333336</v>
      </c>
      <c r="E2280" s="1">
        <v>39812.208333333336</v>
      </c>
      <c r="H2280">
        <v>2008</v>
      </c>
      <c r="I2280">
        <v>12</v>
      </c>
      <c r="J2280">
        <v>30</v>
      </c>
      <c r="L2280">
        <v>4.7213110000000003E-2</v>
      </c>
    </row>
    <row r="2281" spans="1:12" x14ac:dyDescent="0.25">
      <c r="A2281">
        <v>2280</v>
      </c>
      <c r="B2281" t="s">
        <v>4669</v>
      </c>
      <c r="C2281" t="s">
        <v>2390</v>
      </c>
      <c r="D2281" s="1">
        <v>39812.5</v>
      </c>
      <c r="E2281" s="1">
        <v>39812.5</v>
      </c>
      <c r="H2281">
        <v>2008</v>
      </c>
      <c r="I2281">
        <v>12</v>
      </c>
      <c r="J2281">
        <v>30</v>
      </c>
      <c r="L2281">
        <v>4.5959020000000003E-2</v>
      </c>
    </row>
    <row r="2282" spans="1:12" x14ac:dyDescent="0.25">
      <c r="A2282">
        <v>2281</v>
      </c>
      <c r="B2282" t="s">
        <v>4670</v>
      </c>
      <c r="C2282" t="s">
        <v>2390</v>
      </c>
      <c r="D2282" s="1">
        <v>39812.791666666664</v>
      </c>
      <c r="E2282" s="1">
        <v>39812.791666666664</v>
      </c>
      <c r="H2282">
        <v>2008</v>
      </c>
      <c r="I2282">
        <v>12</v>
      </c>
      <c r="J2282">
        <v>30</v>
      </c>
      <c r="L2282">
        <v>4.4778690000000003E-2</v>
      </c>
    </row>
    <row r="2283" spans="1:12" x14ac:dyDescent="0.25">
      <c r="A2283">
        <v>2282</v>
      </c>
      <c r="B2283" t="s">
        <v>4671</v>
      </c>
      <c r="C2283" t="s">
        <v>2390</v>
      </c>
      <c r="D2283" s="1">
        <v>39813.083333333336</v>
      </c>
      <c r="E2283" s="1">
        <v>39813.083333333336</v>
      </c>
      <c r="H2283">
        <v>2008</v>
      </c>
      <c r="I2283">
        <v>12</v>
      </c>
      <c r="J2283">
        <v>31</v>
      </c>
      <c r="L2283">
        <v>4.4114750000000001E-2</v>
      </c>
    </row>
    <row r="2284" spans="1:12" x14ac:dyDescent="0.25">
      <c r="A2284">
        <v>2283</v>
      </c>
      <c r="B2284" t="s">
        <v>4672</v>
      </c>
      <c r="C2284" t="s">
        <v>2390</v>
      </c>
      <c r="D2284" s="1">
        <v>39813.375</v>
      </c>
      <c r="E2284" s="1">
        <v>39813.375</v>
      </c>
      <c r="H2284">
        <v>2008</v>
      </c>
      <c r="I2284">
        <v>12</v>
      </c>
      <c r="J2284">
        <v>31</v>
      </c>
      <c r="L2284">
        <v>4.2934430000000003E-2</v>
      </c>
    </row>
    <row r="2285" spans="1:12" x14ac:dyDescent="0.25">
      <c r="A2285">
        <v>2284</v>
      </c>
      <c r="B2285" t="s">
        <v>4673</v>
      </c>
      <c r="C2285" t="s">
        <v>2390</v>
      </c>
      <c r="D2285" s="1">
        <v>39813.666666666664</v>
      </c>
      <c r="E2285" s="1">
        <v>39813.666666666664</v>
      </c>
      <c r="H2285">
        <v>2008</v>
      </c>
      <c r="I2285">
        <v>12</v>
      </c>
      <c r="J2285">
        <v>31</v>
      </c>
      <c r="L2285">
        <v>4.1163930000000001E-2</v>
      </c>
    </row>
    <row r="2286" spans="1:12" x14ac:dyDescent="0.25">
      <c r="A2286">
        <v>2285</v>
      </c>
      <c r="B2286" t="s">
        <v>4674</v>
      </c>
      <c r="C2286" t="s">
        <v>2390</v>
      </c>
      <c r="D2286" s="1">
        <v>39813.958333333336</v>
      </c>
      <c r="E2286" s="1">
        <v>39813.958333333336</v>
      </c>
      <c r="H2286">
        <v>2008</v>
      </c>
      <c r="I2286">
        <v>12</v>
      </c>
      <c r="J2286">
        <v>31</v>
      </c>
      <c r="L2286">
        <v>4.0573770000000002E-2</v>
      </c>
    </row>
    <row r="2287" spans="1:12" x14ac:dyDescent="0.25">
      <c r="A2287">
        <v>2286</v>
      </c>
      <c r="B2287" t="s">
        <v>4675</v>
      </c>
      <c r="C2287" t="s">
        <v>2390</v>
      </c>
      <c r="D2287" s="1">
        <v>39814.25</v>
      </c>
      <c r="E2287" s="1">
        <v>39814.25</v>
      </c>
      <c r="H2287">
        <v>2009</v>
      </c>
      <c r="I2287">
        <v>1</v>
      </c>
      <c r="J2287">
        <v>1</v>
      </c>
      <c r="L2287">
        <v>4.0573770000000002E-2</v>
      </c>
    </row>
    <row r="2288" spans="1:12" x14ac:dyDescent="0.25">
      <c r="A2288">
        <v>2287</v>
      </c>
      <c r="B2288" t="s">
        <v>4676</v>
      </c>
      <c r="C2288" t="s">
        <v>2390</v>
      </c>
      <c r="D2288" s="1">
        <v>39814.541666666664</v>
      </c>
      <c r="E2288" s="1">
        <v>39814.541666666664</v>
      </c>
      <c r="H2288">
        <v>2009</v>
      </c>
      <c r="I2288">
        <v>1</v>
      </c>
      <c r="J2288">
        <v>1</v>
      </c>
      <c r="L2288">
        <v>3.9393440000000002E-2</v>
      </c>
    </row>
    <row r="2289" spans="1:12" x14ac:dyDescent="0.25">
      <c r="A2289">
        <v>2288</v>
      </c>
      <c r="B2289" t="s">
        <v>4677</v>
      </c>
      <c r="C2289" t="s">
        <v>2390</v>
      </c>
      <c r="D2289" s="1">
        <v>39814.833333333336</v>
      </c>
      <c r="E2289" s="1">
        <v>39814.833333333336</v>
      </c>
      <c r="H2289">
        <v>2009</v>
      </c>
      <c r="I2289">
        <v>1</v>
      </c>
      <c r="J2289">
        <v>1</v>
      </c>
      <c r="L2289">
        <v>3.7622950000000002E-2</v>
      </c>
    </row>
    <row r="2290" spans="1:12" x14ac:dyDescent="0.25">
      <c r="A2290">
        <v>2289</v>
      </c>
      <c r="B2290" t="s">
        <v>4678</v>
      </c>
      <c r="C2290" t="s">
        <v>2390</v>
      </c>
      <c r="D2290" s="1">
        <v>39815.125</v>
      </c>
      <c r="E2290" s="1">
        <v>39815.125</v>
      </c>
      <c r="H2290">
        <v>2009</v>
      </c>
      <c r="I2290">
        <v>1</v>
      </c>
      <c r="J2290">
        <v>2</v>
      </c>
      <c r="L2290">
        <v>3.7032790000000003E-2</v>
      </c>
    </row>
    <row r="2291" spans="1:12" x14ac:dyDescent="0.25">
      <c r="A2291">
        <v>2290</v>
      </c>
      <c r="B2291" t="s">
        <v>4679</v>
      </c>
      <c r="C2291" t="s">
        <v>2390</v>
      </c>
      <c r="D2291" s="1">
        <v>39815.416666666664</v>
      </c>
      <c r="E2291" s="1">
        <v>39815.416666666664</v>
      </c>
      <c r="H2291">
        <v>2009</v>
      </c>
      <c r="I2291">
        <v>1</v>
      </c>
      <c r="J2291">
        <v>2</v>
      </c>
      <c r="L2291">
        <v>3.5852460000000003E-2</v>
      </c>
    </row>
    <row r="2292" spans="1:12" x14ac:dyDescent="0.25">
      <c r="A2292">
        <v>2291</v>
      </c>
      <c r="B2292" t="s">
        <v>4680</v>
      </c>
      <c r="C2292" t="s">
        <v>2390</v>
      </c>
      <c r="D2292" s="1">
        <v>39815.708333333336</v>
      </c>
      <c r="E2292" s="1">
        <v>39815.708333333336</v>
      </c>
      <c r="H2292">
        <v>2009</v>
      </c>
      <c r="I2292">
        <v>1</v>
      </c>
      <c r="J2292">
        <v>2</v>
      </c>
      <c r="L2292">
        <v>3.4081970000000003E-2</v>
      </c>
    </row>
    <row r="2293" spans="1:12" x14ac:dyDescent="0.25">
      <c r="A2293">
        <v>2292</v>
      </c>
      <c r="B2293" t="s">
        <v>4681</v>
      </c>
      <c r="C2293" t="s">
        <v>2390</v>
      </c>
      <c r="D2293" s="1">
        <v>39816</v>
      </c>
      <c r="E2293" s="1">
        <v>39816</v>
      </c>
      <c r="H2293">
        <v>2009</v>
      </c>
      <c r="I2293">
        <v>1</v>
      </c>
      <c r="J2293">
        <v>3</v>
      </c>
      <c r="L2293">
        <v>3.068852E-2</v>
      </c>
    </row>
    <row r="2294" spans="1:12" x14ac:dyDescent="0.25">
      <c r="A2294">
        <v>2293</v>
      </c>
      <c r="B2294" t="s">
        <v>4682</v>
      </c>
      <c r="C2294" t="s">
        <v>2390</v>
      </c>
      <c r="D2294" s="1">
        <v>39816.291666666664</v>
      </c>
      <c r="E2294" s="1">
        <v>39816.291666666664</v>
      </c>
      <c r="H2294">
        <v>2009</v>
      </c>
      <c r="I2294">
        <v>1</v>
      </c>
      <c r="J2294">
        <v>3</v>
      </c>
      <c r="L2294">
        <v>3.3491800000000002E-2</v>
      </c>
    </row>
    <row r="2295" spans="1:12" x14ac:dyDescent="0.25">
      <c r="A2295">
        <v>2294</v>
      </c>
      <c r="B2295" t="s">
        <v>4683</v>
      </c>
      <c r="C2295" t="s">
        <v>2390</v>
      </c>
      <c r="D2295" s="1">
        <v>39816.583333333336</v>
      </c>
      <c r="E2295" s="1">
        <v>39816.583333333336</v>
      </c>
      <c r="H2295">
        <v>2009</v>
      </c>
      <c r="I2295">
        <v>1</v>
      </c>
      <c r="J2295">
        <v>3</v>
      </c>
      <c r="L2295">
        <v>3.1204920000000001E-2</v>
      </c>
    </row>
    <row r="2296" spans="1:12" x14ac:dyDescent="0.25">
      <c r="A2296">
        <v>2295</v>
      </c>
      <c r="B2296" t="s">
        <v>4684</v>
      </c>
      <c r="C2296" t="s">
        <v>2390</v>
      </c>
      <c r="D2296" s="1">
        <v>39816.875</v>
      </c>
      <c r="E2296" s="1">
        <v>39816.875</v>
      </c>
      <c r="H2296">
        <v>2009</v>
      </c>
      <c r="I2296">
        <v>1</v>
      </c>
      <c r="J2296">
        <v>3</v>
      </c>
      <c r="L2296">
        <v>3.1204920000000001E-2</v>
      </c>
    </row>
    <row r="2297" spans="1:12" x14ac:dyDescent="0.25">
      <c r="A2297">
        <v>2296</v>
      </c>
      <c r="B2297" t="s">
        <v>4685</v>
      </c>
      <c r="C2297" t="s">
        <v>2390</v>
      </c>
      <c r="D2297" s="1">
        <v>39817.166666666664</v>
      </c>
      <c r="E2297" s="1">
        <v>39817.166666666664</v>
      </c>
      <c r="H2297">
        <v>2009</v>
      </c>
      <c r="I2297">
        <v>1</v>
      </c>
      <c r="J2297">
        <v>4</v>
      </c>
      <c r="L2297">
        <v>3.0098360000000001E-2</v>
      </c>
    </row>
    <row r="2298" spans="1:12" x14ac:dyDescent="0.25">
      <c r="A2298">
        <v>2297</v>
      </c>
      <c r="B2298" t="s">
        <v>4686</v>
      </c>
      <c r="C2298" t="s">
        <v>2390</v>
      </c>
      <c r="D2298" s="1">
        <v>39817.458333333336</v>
      </c>
      <c r="E2298" s="1">
        <v>39817.458333333336</v>
      </c>
      <c r="H2298">
        <v>2009</v>
      </c>
      <c r="I2298">
        <v>1</v>
      </c>
      <c r="J2298">
        <v>4</v>
      </c>
      <c r="L2298">
        <v>2.9508199999999998E-2</v>
      </c>
    </row>
    <row r="2299" spans="1:12" x14ac:dyDescent="0.25">
      <c r="A2299">
        <v>2298</v>
      </c>
      <c r="B2299" t="s">
        <v>4687</v>
      </c>
      <c r="C2299" t="s">
        <v>2390</v>
      </c>
      <c r="D2299" s="1">
        <v>39817.75</v>
      </c>
      <c r="E2299" s="1">
        <v>39817.75</v>
      </c>
      <c r="H2299">
        <v>2009</v>
      </c>
      <c r="I2299">
        <v>1</v>
      </c>
      <c r="J2299">
        <v>4</v>
      </c>
      <c r="L2299">
        <v>2.8918030000000001E-2</v>
      </c>
    </row>
    <row r="2300" spans="1:12" x14ac:dyDescent="0.25">
      <c r="A2300">
        <v>2299</v>
      </c>
      <c r="B2300" t="s">
        <v>4688</v>
      </c>
      <c r="C2300" t="s">
        <v>2390</v>
      </c>
      <c r="D2300" s="1">
        <v>39818.041666666664</v>
      </c>
      <c r="E2300" s="1">
        <v>39818.041666666664</v>
      </c>
      <c r="H2300">
        <v>2009</v>
      </c>
      <c r="I2300">
        <v>1</v>
      </c>
      <c r="J2300">
        <v>5</v>
      </c>
      <c r="L2300">
        <v>2.8401639999999999E-2</v>
      </c>
    </row>
    <row r="2301" spans="1:12" x14ac:dyDescent="0.25">
      <c r="A2301">
        <v>2300</v>
      </c>
      <c r="B2301" t="s">
        <v>4689</v>
      </c>
      <c r="C2301" t="s">
        <v>2390</v>
      </c>
      <c r="D2301" s="1">
        <v>39818.333333333336</v>
      </c>
      <c r="E2301" s="1">
        <v>39818.333333333336</v>
      </c>
      <c r="H2301">
        <v>2009</v>
      </c>
      <c r="I2301">
        <v>1</v>
      </c>
      <c r="J2301">
        <v>5</v>
      </c>
      <c r="L2301">
        <v>2.7295079999999999E-2</v>
      </c>
    </row>
    <row r="2302" spans="1:12" x14ac:dyDescent="0.25">
      <c r="A2302">
        <v>2301</v>
      </c>
      <c r="B2302" t="s">
        <v>4690</v>
      </c>
      <c r="C2302" t="s">
        <v>2390</v>
      </c>
      <c r="D2302" s="1">
        <v>39818.625</v>
      </c>
      <c r="E2302" s="1">
        <v>39818.625</v>
      </c>
      <c r="H2302">
        <v>2009</v>
      </c>
      <c r="I2302">
        <v>1</v>
      </c>
      <c r="J2302">
        <v>5</v>
      </c>
      <c r="L2302">
        <v>2.670492E-2</v>
      </c>
    </row>
    <row r="2303" spans="1:12" x14ac:dyDescent="0.25">
      <c r="A2303">
        <v>2302</v>
      </c>
      <c r="B2303" t="s">
        <v>4691</v>
      </c>
      <c r="C2303" t="s">
        <v>2390</v>
      </c>
      <c r="D2303" s="1">
        <v>39818.916666666664</v>
      </c>
      <c r="E2303" s="1">
        <v>39818.916666666664</v>
      </c>
      <c r="H2303">
        <v>2009</v>
      </c>
      <c r="I2303">
        <v>1</v>
      </c>
      <c r="J2303">
        <v>5</v>
      </c>
      <c r="L2303">
        <v>2.6114749999999999E-2</v>
      </c>
    </row>
    <row r="2304" spans="1:12" x14ac:dyDescent="0.25">
      <c r="A2304">
        <v>2303</v>
      </c>
      <c r="B2304" t="s">
        <v>4692</v>
      </c>
      <c r="C2304" t="s">
        <v>2390</v>
      </c>
      <c r="D2304" s="1">
        <v>39819.208333333336</v>
      </c>
      <c r="E2304" s="1">
        <v>39819.208333333336</v>
      </c>
      <c r="H2304">
        <v>2009</v>
      </c>
      <c r="I2304">
        <v>1</v>
      </c>
      <c r="J2304">
        <v>6</v>
      </c>
      <c r="L2304">
        <v>2.6114749999999999E-2</v>
      </c>
    </row>
    <row r="2305" spans="1:12" x14ac:dyDescent="0.25">
      <c r="A2305">
        <v>2304</v>
      </c>
      <c r="B2305" t="s">
        <v>4693</v>
      </c>
      <c r="C2305" t="s">
        <v>2390</v>
      </c>
      <c r="D2305" s="1">
        <v>39819.5</v>
      </c>
      <c r="E2305" s="1">
        <v>39819.5</v>
      </c>
      <c r="H2305">
        <v>2009</v>
      </c>
      <c r="I2305">
        <v>1</v>
      </c>
      <c r="J2305">
        <v>6</v>
      </c>
      <c r="L2305">
        <v>2.5008200000000001E-2</v>
      </c>
    </row>
    <row r="2306" spans="1:12" x14ac:dyDescent="0.25">
      <c r="A2306">
        <v>2305</v>
      </c>
      <c r="B2306" t="s">
        <v>4694</v>
      </c>
      <c r="C2306" t="s">
        <v>2390</v>
      </c>
      <c r="D2306" s="1">
        <v>39819.791666666664</v>
      </c>
      <c r="E2306" s="1">
        <v>39819.791666666664</v>
      </c>
      <c r="H2306">
        <v>2009</v>
      </c>
      <c r="I2306">
        <v>1</v>
      </c>
      <c r="J2306">
        <v>6</v>
      </c>
      <c r="L2306">
        <v>2.5008200000000001E-2</v>
      </c>
    </row>
    <row r="2307" spans="1:12" x14ac:dyDescent="0.25">
      <c r="A2307">
        <v>2306</v>
      </c>
      <c r="B2307" t="s">
        <v>4695</v>
      </c>
      <c r="C2307" t="s">
        <v>2390</v>
      </c>
      <c r="D2307" s="1">
        <v>39820.083333333336</v>
      </c>
      <c r="E2307" s="1">
        <v>39820.083333333336</v>
      </c>
      <c r="H2307">
        <v>2009</v>
      </c>
      <c r="I2307">
        <v>1</v>
      </c>
      <c r="J2307">
        <v>7</v>
      </c>
      <c r="L2307">
        <v>2.4491800000000001E-2</v>
      </c>
    </row>
    <row r="2308" spans="1:12" x14ac:dyDescent="0.25">
      <c r="A2308">
        <v>2307</v>
      </c>
      <c r="B2308" t="s">
        <v>4696</v>
      </c>
      <c r="C2308" t="s">
        <v>2390</v>
      </c>
      <c r="D2308" s="1">
        <v>39820.375</v>
      </c>
      <c r="E2308" s="1">
        <v>39820.375</v>
      </c>
      <c r="H2308">
        <v>2009</v>
      </c>
      <c r="I2308">
        <v>1</v>
      </c>
      <c r="J2308">
        <v>7</v>
      </c>
      <c r="L2308">
        <v>2.3901639999999998E-2</v>
      </c>
    </row>
    <row r="2309" spans="1:12" x14ac:dyDescent="0.25">
      <c r="A2309">
        <v>2308</v>
      </c>
      <c r="B2309" t="s">
        <v>4697</v>
      </c>
      <c r="C2309" t="s">
        <v>2390</v>
      </c>
      <c r="D2309" s="1">
        <v>39820.666666666664</v>
      </c>
      <c r="E2309" s="1">
        <v>39820.666666666664</v>
      </c>
      <c r="H2309">
        <v>2009</v>
      </c>
      <c r="I2309">
        <v>1</v>
      </c>
      <c r="J2309">
        <v>7</v>
      </c>
      <c r="L2309">
        <v>2.3901639999999998E-2</v>
      </c>
    </row>
    <row r="2310" spans="1:12" x14ac:dyDescent="0.25">
      <c r="A2310">
        <v>2309</v>
      </c>
      <c r="B2310" t="s">
        <v>4698</v>
      </c>
      <c r="C2310" t="s">
        <v>2390</v>
      </c>
      <c r="D2310" s="1">
        <v>39820.958333333336</v>
      </c>
      <c r="E2310" s="1">
        <v>39820.958333333336</v>
      </c>
      <c r="H2310">
        <v>2009</v>
      </c>
      <c r="I2310">
        <v>1</v>
      </c>
      <c r="J2310">
        <v>7</v>
      </c>
      <c r="L2310">
        <v>2.338525E-2</v>
      </c>
    </row>
    <row r="2311" spans="1:12" x14ac:dyDescent="0.25">
      <c r="A2311">
        <v>2310</v>
      </c>
      <c r="B2311" t="s">
        <v>4699</v>
      </c>
      <c r="C2311" t="s">
        <v>2390</v>
      </c>
      <c r="D2311" s="1">
        <v>39821.25</v>
      </c>
      <c r="E2311" s="1">
        <v>39821.25</v>
      </c>
      <c r="H2311">
        <v>2009</v>
      </c>
      <c r="I2311">
        <v>1</v>
      </c>
      <c r="J2311">
        <v>8</v>
      </c>
      <c r="L2311">
        <v>2.286885E-2</v>
      </c>
    </row>
    <row r="2312" spans="1:12" x14ac:dyDescent="0.25">
      <c r="A2312">
        <v>2311</v>
      </c>
      <c r="B2312" t="s">
        <v>4700</v>
      </c>
      <c r="C2312" t="s">
        <v>2390</v>
      </c>
      <c r="D2312" s="1">
        <v>39821.541666666664</v>
      </c>
      <c r="E2312" s="1">
        <v>39821.541666666664</v>
      </c>
      <c r="H2312">
        <v>2009</v>
      </c>
      <c r="I2312">
        <v>1</v>
      </c>
      <c r="J2312">
        <v>8</v>
      </c>
      <c r="K2312">
        <v>5.62</v>
      </c>
      <c r="L2312">
        <v>2.227869E-2</v>
      </c>
    </row>
    <row r="2313" spans="1:12" x14ac:dyDescent="0.25">
      <c r="A2313">
        <v>2312</v>
      </c>
      <c r="B2313" t="s">
        <v>4701</v>
      </c>
      <c r="C2313" t="s">
        <v>2390</v>
      </c>
      <c r="D2313" s="1">
        <v>39821.833333333336</v>
      </c>
      <c r="E2313" s="1">
        <v>39821.833333333336</v>
      </c>
      <c r="H2313">
        <v>2009</v>
      </c>
      <c r="I2313">
        <v>1</v>
      </c>
      <c r="J2313">
        <v>8</v>
      </c>
      <c r="K2313">
        <v>5.59</v>
      </c>
      <c r="L2313">
        <v>2.227869E-2</v>
      </c>
    </row>
    <row r="2314" spans="1:12" x14ac:dyDescent="0.25">
      <c r="A2314">
        <v>2313</v>
      </c>
      <c r="B2314" t="s">
        <v>4702</v>
      </c>
      <c r="C2314" t="s">
        <v>2390</v>
      </c>
      <c r="D2314" s="1">
        <v>39822.125</v>
      </c>
      <c r="E2314" s="1">
        <v>39822.125</v>
      </c>
      <c r="H2314">
        <v>2009</v>
      </c>
      <c r="I2314">
        <v>1</v>
      </c>
      <c r="J2314">
        <v>9</v>
      </c>
      <c r="K2314">
        <v>5.6</v>
      </c>
      <c r="L2314">
        <v>2.1762299999999998E-2</v>
      </c>
    </row>
    <row r="2315" spans="1:12" x14ac:dyDescent="0.25">
      <c r="A2315">
        <v>2314</v>
      </c>
      <c r="B2315" t="s">
        <v>4703</v>
      </c>
      <c r="C2315" t="s">
        <v>2390</v>
      </c>
      <c r="D2315" s="1">
        <v>39822.416666666664</v>
      </c>
      <c r="E2315" s="1">
        <v>39822.416666666664</v>
      </c>
      <c r="H2315">
        <v>2009</v>
      </c>
      <c r="I2315">
        <v>1</v>
      </c>
      <c r="J2315">
        <v>9</v>
      </c>
      <c r="K2315">
        <v>6.2</v>
      </c>
      <c r="L2315">
        <v>2.1762299999999998E-2</v>
      </c>
    </row>
    <row r="2316" spans="1:12" x14ac:dyDescent="0.25">
      <c r="A2316">
        <v>2315</v>
      </c>
      <c r="B2316" t="s">
        <v>4704</v>
      </c>
      <c r="C2316" t="s">
        <v>2390</v>
      </c>
      <c r="D2316" s="1">
        <v>39822.708333333336</v>
      </c>
      <c r="E2316" s="1">
        <v>39822.708333333336</v>
      </c>
      <c r="H2316">
        <v>2009</v>
      </c>
      <c r="I2316">
        <v>1</v>
      </c>
      <c r="J2316">
        <v>9</v>
      </c>
      <c r="L2316">
        <v>2.1762299999999998E-2</v>
      </c>
    </row>
    <row r="2317" spans="1:12" x14ac:dyDescent="0.25">
      <c r="A2317">
        <v>2316</v>
      </c>
      <c r="B2317" t="s">
        <v>4705</v>
      </c>
      <c r="C2317" t="s">
        <v>2390</v>
      </c>
      <c r="D2317" s="1">
        <v>39823</v>
      </c>
      <c r="E2317" s="1">
        <v>39823</v>
      </c>
      <c r="H2317">
        <v>2009</v>
      </c>
      <c r="I2317">
        <v>1</v>
      </c>
      <c r="J2317">
        <v>10</v>
      </c>
      <c r="L2317">
        <v>2.1762299999999998E-2</v>
      </c>
    </row>
    <row r="2318" spans="1:12" x14ac:dyDescent="0.25">
      <c r="A2318">
        <v>2317</v>
      </c>
      <c r="B2318" t="s">
        <v>4706</v>
      </c>
      <c r="C2318" t="s">
        <v>2390</v>
      </c>
      <c r="D2318" s="1">
        <v>39823.291666666664</v>
      </c>
      <c r="E2318" s="1">
        <v>39823.291666666664</v>
      </c>
      <c r="H2318">
        <v>2009</v>
      </c>
      <c r="I2318">
        <v>1</v>
      </c>
      <c r="J2318">
        <v>10</v>
      </c>
      <c r="L2318">
        <v>2.1172130000000001E-2</v>
      </c>
    </row>
    <row r="2319" spans="1:12" x14ac:dyDescent="0.25">
      <c r="A2319">
        <v>2318</v>
      </c>
      <c r="B2319" t="s">
        <v>4707</v>
      </c>
      <c r="C2319" t="s">
        <v>2390</v>
      </c>
      <c r="D2319" s="1">
        <v>39823.583333333336</v>
      </c>
      <c r="E2319" s="1">
        <v>39823.583333333336</v>
      </c>
      <c r="H2319">
        <v>2009</v>
      </c>
      <c r="I2319">
        <v>1</v>
      </c>
      <c r="J2319">
        <v>10</v>
      </c>
      <c r="L2319">
        <v>2.0655739999999999E-2</v>
      </c>
    </row>
    <row r="2320" spans="1:12" x14ac:dyDescent="0.25">
      <c r="A2320">
        <v>2319</v>
      </c>
      <c r="B2320" t="s">
        <v>4708</v>
      </c>
      <c r="C2320" t="s">
        <v>2390</v>
      </c>
      <c r="D2320" s="1">
        <v>39823.875</v>
      </c>
      <c r="E2320" s="1">
        <v>39823.875</v>
      </c>
      <c r="H2320">
        <v>2009</v>
      </c>
      <c r="I2320">
        <v>1</v>
      </c>
      <c r="J2320">
        <v>10</v>
      </c>
      <c r="K2320">
        <v>5.61</v>
      </c>
      <c r="L2320">
        <v>2.0655739999999999E-2</v>
      </c>
    </row>
    <row r="2321" spans="1:12" x14ac:dyDescent="0.25">
      <c r="A2321">
        <v>2320</v>
      </c>
      <c r="B2321" t="s">
        <v>4709</v>
      </c>
      <c r="C2321" t="s">
        <v>2390</v>
      </c>
      <c r="D2321" s="1">
        <v>39824.166666666664</v>
      </c>
      <c r="E2321" s="1">
        <v>39824.166666666664</v>
      </c>
      <c r="H2321">
        <v>2009</v>
      </c>
      <c r="I2321">
        <v>1</v>
      </c>
      <c r="J2321">
        <v>11</v>
      </c>
      <c r="K2321">
        <v>5.72</v>
      </c>
      <c r="L2321">
        <v>2.0655739999999999E-2</v>
      </c>
    </row>
    <row r="2322" spans="1:12" x14ac:dyDescent="0.25">
      <c r="A2322">
        <v>2321</v>
      </c>
      <c r="B2322" t="s">
        <v>4710</v>
      </c>
      <c r="C2322" t="s">
        <v>2390</v>
      </c>
      <c r="D2322" s="1">
        <v>39824.458333333336</v>
      </c>
      <c r="E2322" s="1">
        <v>39824.458333333336</v>
      </c>
      <c r="H2322">
        <v>2009</v>
      </c>
      <c r="I2322">
        <v>1</v>
      </c>
      <c r="J2322">
        <v>11</v>
      </c>
      <c r="K2322">
        <v>6.16</v>
      </c>
      <c r="L2322">
        <v>2.1172130000000001E-2</v>
      </c>
    </row>
    <row r="2323" spans="1:12" x14ac:dyDescent="0.25">
      <c r="A2323">
        <v>2322</v>
      </c>
      <c r="B2323" t="s">
        <v>4711</v>
      </c>
      <c r="C2323" t="s">
        <v>2390</v>
      </c>
      <c r="D2323" s="1">
        <v>39824.75</v>
      </c>
      <c r="E2323" s="1">
        <v>39824.75</v>
      </c>
      <c r="H2323">
        <v>2009</v>
      </c>
      <c r="I2323">
        <v>1</v>
      </c>
      <c r="J2323">
        <v>11</v>
      </c>
      <c r="K2323">
        <v>8.48</v>
      </c>
      <c r="L2323">
        <v>4.1163930000000001E-2</v>
      </c>
    </row>
    <row r="2324" spans="1:12" x14ac:dyDescent="0.25">
      <c r="A2324">
        <v>2323</v>
      </c>
      <c r="B2324" t="s">
        <v>4712</v>
      </c>
      <c r="C2324" t="s">
        <v>2390</v>
      </c>
      <c r="D2324" s="1">
        <v>39825.041666666664</v>
      </c>
      <c r="E2324" s="1">
        <v>39825.041666666664</v>
      </c>
      <c r="H2324">
        <v>2009</v>
      </c>
      <c r="I2324">
        <v>1</v>
      </c>
      <c r="J2324">
        <v>12</v>
      </c>
      <c r="K2324">
        <v>7.92</v>
      </c>
      <c r="L2324">
        <v>0.19268852</v>
      </c>
    </row>
    <row r="2325" spans="1:12" x14ac:dyDescent="0.25">
      <c r="A2325">
        <v>2324</v>
      </c>
      <c r="B2325" t="s">
        <v>4713</v>
      </c>
      <c r="C2325" t="s">
        <v>2390</v>
      </c>
      <c r="D2325" s="1">
        <v>39825.333333333336</v>
      </c>
      <c r="E2325" s="1">
        <v>39825.333333333336</v>
      </c>
      <c r="H2325">
        <v>2009</v>
      </c>
      <c r="I2325">
        <v>1</v>
      </c>
      <c r="J2325">
        <v>12</v>
      </c>
      <c r="K2325">
        <v>4.3600000000000003</v>
      </c>
      <c r="L2325">
        <v>0.41665574</v>
      </c>
    </row>
    <row r="2326" spans="1:12" x14ac:dyDescent="0.25">
      <c r="A2326">
        <v>2325</v>
      </c>
      <c r="B2326" t="s">
        <v>4714</v>
      </c>
      <c r="C2326" t="s">
        <v>2390</v>
      </c>
      <c r="D2326" s="1">
        <v>39825.625</v>
      </c>
      <c r="E2326" s="1">
        <v>39825.625</v>
      </c>
      <c r="H2326">
        <v>2009</v>
      </c>
      <c r="I2326">
        <v>1</v>
      </c>
      <c r="J2326">
        <v>12</v>
      </c>
      <c r="K2326">
        <v>4.13</v>
      </c>
      <c r="L2326">
        <v>0.28357377</v>
      </c>
    </row>
    <row r="2327" spans="1:12" x14ac:dyDescent="0.25">
      <c r="A2327">
        <v>2326</v>
      </c>
      <c r="B2327" t="s">
        <v>4715</v>
      </c>
      <c r="C2327" t="s">
        <v>2390</v>
      </c>
      <c r="D2327" s="1">
        <v>39825.916666666664</v>
      </c>
      <c r="E2327" s="1">
        <v>39825.916666666664</v>
      </c>
      <c r="H2327">
        <v>2009</v>
      </c>
      <c r="I2327">
        <v>1</v>
      </c>
      <c r="J2327">
        <v>12</v>
      </c>
      <c r="K2327">
        <v>4.29</v>
      </c>
      <c r="L2327">
        <v>0.21725410000000001</v>
      </c>
    </row>
    <row r="2328" spans="1:12" x14ac:dyDescent="0.25">
      <c r="A2328">
        <v>2327</v>
      </c>
      <c r="B2328" t="s">
        <v>4716</v>
      </c>
      <c r="C2328" t="s">
        <v>2390</v>
      </c>
      <c r="D2328" s="1">
        <v>39826.208333333336</v>
      </c>
      <c r="E2328" s="1">
        <v>39826.208333333336</v>
      </c>
      <c r="H2328">
        <v>2009</v>
      </c>
      <c r="I2328">
        <v>1</v>
      </c>
      <c r="J2328">
        <v>13</v>
      </c>
      <c r="K2328">
        <v>4.33</v>
      </c>
      <c r="L2328">
        <v>0.25059836000000002</v>
      </c>
    </row>
    <row r="2329" spans="1:12" x14ac:dyDescent="0.25">
      <c r="A2329">
        <v>2328</v>
      </c>
      <c r="B2329" t="s">
        <v>4717</v>
      </c>
      <c r="C2329" t="s">
        <v>2390</v>
      </c>
      <c r="D2329" s="1">
        <v>39826.5</v>
      </c>
      <c r="E2329" s="1">
        <v>39826.5</v>
      </c>
      <c r="H2329">
        <v>2009</v>
      </c>
      <c r="I2329">
        <v>1</v>
      </c>
      <c r="J2329">
        <v>13</v>
      </c>
      <c r="K2329">
        <v>4.37</v>
      </c>
      <c r="L2329">
        <v>0.23422130999999999</v>
      </c>
    </row>
    <row r="2330" spans="1:12" x14ac:dyDescent="0.25">
      <c r="A2330">
        <v>2329</v>
      </c>
      <c r="B2330" t="s">
        <v>4718</v>
      </c>
      <c r="C2330" t="s">
        <v>2390</v>
      </c>
      <c r="D2330" s="1">
        <v>39826.791666666664</v>
      </c>
      <c r="E2330" s="1">
        <v>39826.791666666664</v>
      </c>
      <c r="H2330">
        <v>2009</v>
      </c>
      <c r="I2330">
        <v>1</v>
      </c>
      <c r="J2330">
        <v>13</v>
      </c>
      <c r="K2330">
        <v>5.81</v>
      </c>
      <c r="L2330">
        <v>0.15727869</v>
      </c>
    </row>
    <row r="2331" spans="1:12" x14ac:dyDescent="0.25">
      <c r="A2331">
        <v>2330</v>
      </c>
      <c r="B2331" t="s">
        <v>4719</v>
      </c>
      <c r="C2331" t="s">
        <v>2390</v>
      </c>
      <c r="D2331" s="1">
        <v>39827.083333333336</v>
      </c>
      <c r="E2331" s="1">
        <v>39827.083333333336</v>
      </c>
      <c r="H2331">
        <v>2009</v>
      </c>
      <c r="I2331">
        <v>1</v>
      </c>
      <c r="J2331">
        <v>14</v>
      </c>
      <c r="K2331">
        <v>4.6900000000000004</v>
      </c>
      <c r="L2331">
        <v>0.12120491999999999</v>
      </c>
    </row>
    <row r="2332" spans="1:12" x14ac:dyDescent="0.25">
      <c r="A2332">
        <v>2331</v>
      </c>
      <c r="B2332" t="s">
        <v>4720</v>
      </c>
      <c r="C2332" t="s">
        <v>2390</v>
      </c>
      <c r="D2332" s="1">
        <v>39827.375</v>
      </c>
      <c r="E2332" s="1">
        <v>39827.375</v>
      </c>
      <c r="H2332">
        <v>2009</v>
      </c>
      <c r="I2332">
        <v>1</v>
      </c>
      <c r="J2332">
        <v>14</v>
      </c>
      <c r="K2332">
        <v>4.76</v>
      </c>
      <c r="L2332">
        <v>9.9442619999999995E-2</v>
      </c>
    </row>
    <row r="2333" spans="1:12" x14ac:dyDescent="0.25">
      <c r="A2333">
        <v>2332</v>
      </c>
      <c r="B2333" t="s">
        <v>4721</v>
      </c>
      <c r="C2333" t="s">
        <v>2390</v>
      </c>
      <c r="D2333" s="1">
        <v>39827.666666666664</v>
      </c>
      <c r="E2333" s="1">
        <v>39827.666666666664</v>
      </c>
      <c r="H2333">
        <v>2009</v>
      </c>
      <c r="I2333">
        <v>1</v>
      </c>
      <c r="J2333">
        <v>14</v>
      </c>
      <c r="K2333">
        <v>4.91</v>
      </c>
      <c r="L2333">
        <v>9.1549179999999994E-2</v>
      </c>
    </row>
    <row r="2334" spans="1:12" x14ac:dyDescent="0.25">
      <c r="A2334">
        <v>2333</v>
      </c>
      <c r="B2334" t="s">
        <v>4722</v>
      </c>
      <c r="C2334" t="s">
        <v>2390</v>
      </c>
      <c r="D2334" s="1">
        <v>39827.958333333336</v>
      </c>
      <c r="E2334" s="1">
        <v>39827.958333333336</v>
      </c>
      <c r="H2334">
        <v>2009</v>
      </c>
      <c r="I2334">
        <v>1</v>
      </c>
      <c r="J2334">
        <v>14</v>
      </c>
      <c r="K2334">
        <v>5.23</v>
      </c>
      <c r="L2334">
        <v>8.2401639999999998E-2</v>
      </c>
    </row>
    <row r="2335" spans="1:12" x14ac:dyDescent="0.25">
      <c r="A2335">
        <v>2334</v>
      </c>
      <c r="B2335" t="s">
        <v>4723</v>
      </c>
      <c r="C2335" t="s">
        <v>2390</v>
      </c>
      <c r="D2335" s="1">
        <v>39828.25</v>
      </c>
      <c r="E2335" s="1">
        <v>39828.25</v>
      </c>
      <c r="H2335">
        <v>2009</v>
      </c>
      <c r="I2335">
        <v>1</v>
      </c>
      <c r="J2335">
        <v>15</v>
      </c>
      <c r="K2335">
        <v>4.93</v>
      </c>
      <c r="L2335">
        <v>7.5540979999999994E-2</v>
      </c>
    </row>
    <row r="2336" spans="1:12" x14ac:dyDescent="0.25">
      <c r="A2336">
        <v>2335</v>
      </c>
      <c r="B2336" t="s">
        <v>4724</v>
      </c>
      <c r="C2336" t="s">
        <v>2390</v>
      </c>
      <c r="D2336" s="1">
        <v>39828.541666666664</v>
      </c>
      <c r="E2336" s="1">
        <v>39828.541666666664</v>
      </c>
      <c r="H2336">
        <v>2009</v>
      </c>
      <c r="I2336">
        <v>1</v>
      </c>
      <c r="J2336">
        <v>15</v>
      </c>
      <c r="K2336">
        <v>5.07</v>
      </c>
      <c r="L2336">
        <v>7.0155739999999994E-2</v>
      </c>
    </row>
    <row r="2337" spans="1:12" x14ac:dyDescent="0.25">
      <c r="A2337">
        <v>2336</v>
      </c>
      <c r="B2337" t="s">
        <v>4725</v>
      </c>
      <c r="C2337" t="s">
        <v>2390</v>
      </c>
      <c r="D2337" s="1">
        <v>39828.833333333336</v>
      </c>
      <c r="E2337" s="1">
        <v>39828.833333333336</v>
      </c>
      <c r="H2337">
        <v>2009</v>
      </c>
      <c r="I2337">
        <v>1</v>
      </c>
      <c r="J2337">
        <v>15</v>
      </c>
      <c r="K2337">
        <v>5.03</v>
      </c>
      <c r="L2337">
        <v>7.6204919999999995E-2</v>
      </c>
    </row>
    <row r="2338" spans="1:12" x14ac:dyDescent="0.25">
      <c r="A2338">
        <v>2337</v>
      </c>
      <c r="B2338" t="s">
        <v>4726</v>
      </c>
      <c r="C2338" t="s">
        <v>2390</v>
      </c>
      <c r="D2338" s="1">
        <v>39829.125</v>
      </c>
      <c r="E2338" s="1">
        <v>39829.125</v>
      </c>
      <c r="H2338">
        <v>2009</v>
      </c>
      <c r="I2338">
        <v>1</v>
      </c>
      <c r="J2338">
        <v>16</v>
      </c>
      <c r="K2338">
        <v>5.43</v>
      </c>
      <c r="L2338">
        <v>6.9491800000000006E-2</v>
      </c>
    </row>
    <row r="2339" spans="1:12" x14ac:dyDescent="0.25">
      <c r="A2339">
        <v>2338</v>
      </c>
      <c r="B2339" t="s">
        <v>4727</v>
      </c>
      <c r="C2339" t="s">
        <v>2390</v>
      </c>
      <c r="D2339" s="1">
        <v>39829.416666666664</v>
      </c>
      <c r="E2339" s="1">
        <v>39829.416666666664</v>
      </c>
      <c r="H2339">
        <v>2009</v>
      </c>
      <c r="I2339">
        <v>1</v>
      </c>
      <c r="J2339">
        <v>16</v>
      </c>
      <c r="K2339">
        <v>5.03</v>
      </c>
      <c r="L2339">
        <v>7.0819670000000001E-2</v>
      </c>
    </row>
    <row r="2340" spans="1:12" x14ac:dyDescent="0.25">
      <c r="A2340">
        <v>2339</v>
      </c>
      <c r="B2340" t="s">
        <v>4728</v>
      </c>
      <c r="C2340" t="s">
        <v>2390</v>
      </c>
      <c r="D2340" s="1">
        <v>39829.708333333336</v>
      </c>
      <c r="E2340" s="1">
        <v>39829.708333333336</v>
      </c>
      <c r="H2340">
        <v>2009</v>
      </c>
      <c r="I2340">
        <v>1</v>
      </c>
      <c r="J2340">
        <v>16</v>
      </c>
      <c r="K2340">
        <v>5.01</v>
      </c>
      <c r="L2340">
        <v>7.4877050000000001E-2</v>
      </c>
    </row>
    <row r="2341" spans="1:12" x14ac:dyDescent="0.25">
      <c r="A2341">
        <v>2340</v>
      </c>
      <c r="B2341" t="s">
        <v>4729</v>
      </c>
      <c r="C2341" t="s">
        <v>2390</v>
      </c>
      <c r="D2341" s="1">
        <v>39830</v>
      </c>
      <c r="E2341" s="1">
        <v>39830</v>
      </c>
      <c r="H2341">
        <v>2009</v>
      </c>
      <c r="I2341">
        <v>1</v>
      </c>
      <c r="J2341">
        <v>17</v>
      </c>
      <c r="K2341">
        <v>4.93</v>
      </c>
      <c r="L2341">
        <v>8.5204920000000003E-2</v>
      </c>
    </row>
    <row r="2342" spans="1:12" x14ac:dyDescent="0.25">
      <c r="A2342">
        <v>2341</v>
      </c>
      <c r="B2342" t="s">
        <v>4730</v>
      </c>
      <c r="C2342" t="s">
        <v>2390</v>
      </c>
      <c r="D2342" s="1">
        <v>39830.291666666664</v>
      </c>
      <c r="E2342" s="1">
        <v>39830.291666666664</v>
      </c>
      <c r="H2342">
        <v>2009</v>
      </c>
      <c r="I2342">
        <v>1</v>
      </c>
      <c r="J2342">
        <v>17</v>
      </c>
      <c r="K2342">
        <v>4.9400000000000004</v>
      </c>
      <c r="L2342">
        <v>0.12430328</v>
      </c>
    </row>
    <row r="2343" spans="1:12" x14ac:dyDescent="0.25">
      <c r="A2343">
        <v>2342</v>
      </c>
      <c r="B2343" t="s">
        <v>4731</v>
      </c>
      <c r="C2343" t="s">
        <v>2390</v>
      </c>
      <c r="D2343" s="1">
        <v>39830.583333333336</v>
      </c>
      <c r="E2343" s="1">
        <v>39830.583333333336</v>
      </c>
      <c r="H2343">
        <v>2009</v>
      </c>
      <c r="I2343">
        <v>1</v>
      </c>
      <c r="J2343">
        <v>17</v>
      </c>
      <c r="K2343">
        <v>4.96</v>
      </c>
      <c r="L2343">
        <v>9.3688519999999997E-2</v>
      </c>
    </row>
    <row r="2344" spans="1:12" x14ac:dyDescent="0.25">
      <c r="A2344">
        <v>2343</v>
      </c>
      <c r="B2344" t="s">
        <v>4732</v>
      </c>
      <c r="C2344" t="s">
        <v>2390</v>
      </c>
      <c r="D2344" s="1">
        <v>39830.875</v>
      </c>
      <c r="E2344" s="1">
        <v>39830.875</v>
      </c>
      <c r="H2344">
        <v>2009</v>
      </c>
      <c r="I2344">
        <v>1</v>
      </c>
      <c r="J2344">
        <v>17</v>
      </c>
      <c r="K2344">
        <v>5.01</v>
      </c>
      <c r="L2344">
        <v>0.18036885</v>
      </c>
    </row>
    <row r="2345" spans="1:12" x14ac:dyDescent="0.25">
      <c r="A2345">
        <v>2344</v>
      </c>
      <c r="B2345" t="s">
        <v>4733</v>
      </c>
      <c r="C2345" t="s">
        <v>2390</v>
      </c>
      <c r="D2345" s="1">
        <v>39831.166666666664</v>
      </c>
      <c r="E2345" s="1">
        <v>39831.166666666664</v>
      </c>
      <c r="H2345">
        <v>2009</v>
      </c>
      <c r="I2345">
        <v>1</v>
      </c>
      <c r="J2345">
        <v>18</v>
      </c>
      <c r="K2345">
        <v>5.38</v>
      </c>
      <c r="L2345">
        <v>0.15233606999999999</v>
      </c>
    </row>
    <row r="2346" spans="1:12" x14ac:dyDescent="0.25">
      <c r="A2346">
        <v>2345</v>
      </c>
      <c r="B2346" t="s">
        <v>4734</v>
      </c>
      <c r="C2346" t="s">
        <v>2390</v>
      </c>
      <c r="D2346" s="1">
        <v>39831.458333333336</v>
      </c>
      <c r="E2346" s="1">
        <v>39831.458333333336</v>
      </c>
      <c r="H2346">
        <v>2009</v>
      </c>
      <c r="I2346">
        <v>1</v>
      </c>
      <c r="J2346">
        <v>18</v>
      </c>
      <c r="K2346">
        <v>5.25</v>
      </c>
      <c r="L2346">
        <v>0.12194262</v>
      </c>
    </row>
    <row r="2347" spans="1:12" x14ac:dyDescent="0.25">
      <c r="A2347">
        <v>2346</v>
      </c>
      <c r="B2347" t="s">
        <v>4735</v>
      </c>
      <c r="C2347" t="s">
        <v>2390</v>
      </c>
      <c r="D2347" s="1">
        <v>39831.75</v>
      </c>
      <c r="E2347" s="1">
        <v>39831.75</v>
      </c>
      <c r="H2347">
        <v>2009</v>
      </c>
      <c r="I2347">
        <v>1</v>
      </c>
      <c r="J2347">
        <v>18</v>
      </c>
      <c r="K2347">
        <v>5.4</v>
      </c>
      <c r="L2347">
        <v>0.11353278999999999</v>
      </c>
    </row>
    <row r="2348" spans="1:12" x14ac:dyDescent="0.25">
      <c r="A2348">
        <v>2347</v>
      </c>
      <c r="B2348" t="s">
        <v>4736</v>
      </c>
      <c r="C2348" t="s">
        <v>2390</v>
      </c>
      <c r="D2348" s="1">
        <v>39832.041666666664</v>
      </c>
      <c r="E2348" s="1">
        <v>39832.041666666664</v>
      </c>
      <c r="H2348">
        <v>2009</v>
      </c>
      <c r="I2348">
        <v>1</v>
      </c>
      <c r="J2348">
        <v>19</v>
      </c>
      <c r="K2348">
        <v>5.54</v>
      </c>
      <c r="L2348">
        <v>0.10534426</v>
      </c>
    </row>
    <row r="2349" spans="1:12" x14ac:dyDescent="0.25">
      <c r="A2349">
        <v>2348</v>
      </c>
      <c r="B2349" t="s">
        <v>4737</v>
      </c>
      <c r="C2349" t="s">
        <v>2390</v>
      </c>
      <c r="D2349" s="1">
        <v>39832.333333333336</v>
      </c>
      <c r="E2349" s="1">
        <v>39832.333333333336</v>
      </c>
      <c r="H2349">
        <v>2009</v>
      </c>
      <c r="I2349">
        <v>1</v>
      </c>
      <c r="J2349">
        <v>19</v>
      </c>
      <c r="K2349">
        <v>5.8</v>
      </c>
      <c r="L2349">
        <v>0.12504098</v>
      </c>
    </row>
    <row r="2350" spans="1:12" x14ac:dyDescent="0.25">
      <c r="A2350">
        <v>2349</v>
      </c>
      <c r="B2350" t="s">
        <v>4738</v>
      </c>
      <c r="C2350" t="s">
        <v>2390</v>
      </c>
      <c r="D2350" s="1">
        <v>39832.625</v>
      </c>
      <c r="E2350" s="1">
        <v>39832.625</v>
      </c>
      <c r="H2350">
        <v>2009</v>
      </c>
      <c r="I2350">
        <v>1</v>
      </c>
      <c r="J2350">
        <v>19</v>
      </c>
      <c r="K2350">
        <v>5.64</v>
      </c>
      <c r="L2350">
        <v>0.12194262</v>
      </c>
    </row>
    <row r="2351" spans="1:12" x14ac:dyDescent="0.25">
      <c r="A2351">
        <v>2350</v>
      </c>
      <c r="B2351" t="s">
        <v>4739</v>
      </c>
      <c r="C2351" t="s">
        <v>2390</v>
      </c>
      <c r="D2351" s="1">
        <v>39832.916666666664</v>
      </c>
      <c r="E2351" s="1">
        <v>39832.916666666664</v>
      </c>
      <c r="H2351">
        <v>2009</v>
      </c>
      <c r="I2351">
        <v>1</v>
      </c>
      <c r="J2351">
        <v>19</v>
      </c>
      <c r="K2351">
        <v>5.54</v>
      </c>
      <c r="L2351">
        <v>0.10386885</v>
      </c>
    </row>
    <row r="2352" spans="1:12" x14ac:dyDescent="0.25">
      <c r="A2352">
        <v>2351</v>
      </c>
      <c r="B2352" t="s">
        <v>4740</v>
      </c>
      <c r="C2352" t="s">
        <v>2390</v>
      </c>
      <c r="D2352" s="1">
        <v>39833.208333333336</v>
      </c>
      <c r="E2352" s="1">
        <v>39833.208333333336</v>
      </c>
      <c r="H2352">
        <v>2009</v>
      </c>
      <c r="I2352">
        <v>1</v>
      </c>
      <c r="J2352">
        <v>20</v>
      </c>
      <c r="K2352">
        <v>5.41</v>
      </c>
      <c r="L2352">
        <v>9.5827869999999996E-2</v>
      </c>
    </row>
    <row r="2353" spans="1:12" x14ac:dyDescent="0.25">
      <c r="A2353">
        <v>2352</v>
      </c>
      <c r="B2353" t="s">
        <v>4741</v>
      </c>
      <c r="C2353" t="s">
        <v>2390</v>
      </c>
      <c r="D2353" s="1">
        <v>39833.5</v>
      </c>
      <c r="E2353" s="1">
        <v>39833.5</v>
      </c>
      <c r="H2353">
        <v>2009</v>
      </c>
      <c r="I2353">
        <v>1</v>
      </c>
      <c r="J2353">
        <v>20</v>
      </c>
      <c r="K2353">
        <v>5.21</v>
      </c>
      <c r="L2353">
        <v>8.7270490000000006E-2</v>
      </c>
    </row>
    <row r="2354" spans="1:12" x14ac:dyDescent="0.25">
      <c r="A2354">
        <v>2353</v>
      </c>
      <c r="B2354" t="s">
        <v>4742</v>
      </c>
      <c r="C2354" t="s">
        <v>2390</v>
      </c>
      <c r="D2354" s="1">
        <v>39833.791666666664</v>
      </c>
      <c r="E2354" s="1">
        <v>39833.791666666664</v>
      </c>
      <c r="H2354">
        <v>2009</v>
      </c>
      <c r="I2354">
        <v>1</v>
      </c>
      <c r="J2354">
        <v>20</v>
      </c>
      <c r="K2354">
        <v>5.13</v>
      </c>
      <c r="L2354">
        <v>8.2401639999999998E-2</v>
      </c>
    </row>
    <row r="2355" spans="1:12" x14ac:dyDescent="0.25">
      <c r="A2355">
        <v>2354</v>
      </c>
      <c r="B2355" t="s">
        <v>4743</v>
      </c>
      <c r="C2355" t="s">
        <v>2390</v>
      </c>
      <c r="D2355" s="1">
        <v>39834.083333333336</v>
      </c>
      <c r="E2355" s="1">
        <v>39834.083333333336</v>
      </c>
      <c r="H2355">
        <v>2009</v>
      </c>
      <c r="I2355">
        <v>1</v>
      </c>
      <c r="J2355">
        <v>21</v>
      </c>
      <c r="K2355">
        <v>5.2</v>
      </c>
      <c r="L2355">
        <v>7.8270489999999998E-2</v>
      </c>
    </row>
    <row r="2356" spans="1:12" x14ac:dyDescent="0.25">
      <c r="A2356">
        <v>2355</v>
      </c>
      <c r="B2356" t="s">
        <v>4744</v>
      </c>
      <c r="C2356" t="s">
        <v>2390</v>
      </c>
      <c r="D2356" s="1">
        <v>39834.375</v>
      </c>
      <c r="E2356" s="1">
        <v>39834.375</v>
      </c>
      <c r="H2356">
        <v>2009</v>
      </c>
      <c r="I2356">
        <v>1</v>
      </c>
      <c r="J2356">
        <v>21</v>
      </c>
      <c r="K2356">
        <v>5.15</v>
      </c>
      <c r="L2356">
        <v>7.2221309999999997E-2</v>
      </c>
    </row>
    <row r="2357" spans="1:12" x14ac:dyDescent="0.25">
      <c r="A2357">
        <v>2356</v>
      </c>
      <c r="B2357" t="s">
        <v>4745</v>
      </c>
      <c r="C2357" t="s">
        <v>2390</v>
      </c>
      <c r="D2357" s="1">
        <v>39834.666666666664</v>
      </c>
      <c r="E2357" s="1">
        <v>39834.666666666664</v>
      </c>
      <c r="H2357">
        <v>2009</v>
      </c>
      <c r="I2357">
        <v>1</v>
      </c>
      <c r="J2357">
        <v>21</v>
      </c>
      <c r="K2357">
        <v>5.28</v>
      </c>
      <c r="L2357">
        <v>7.0155739999999994E-2</v>
      </c>
    </row>
    <row r="2358" spans="1:12" x14ac:dyDescent="0.25">
      <c r="A2358">
        <v>2357</v>
      </c>
      <c r="B2358" t="s">
        <v>4746</v>
      </c>
      <c r="C2358" t="s">
        <v>2390</v>
      </c>
      <c r="D2358" s="1">
        <v>39834.958333333336</v>
      </c>
      <c r="E2358" s="1">
        <v>39834.958333333336</v>
      </c>
      <c r="H2358">
        <v>2009</v>
      </c>
      <c r="I2358">
        <v>1</v>
      </c>
      <c r="J2358">
        <v>21</v>
      </c>
      <c r="K2358">
        <v>5.85</v>
      </c>
      <c r="L2358">
        <v>0.11965574</v>
      </c>
    </row>
    <row r="2359" spans="1:12" x14ac:dyDescent="0.25">
      <c r="A2359">
        <v>2358</v>
      </c>
      <c r="B2359" t="s">
        <v>4747</v>
      </c>
      <c r="C2359" t="s">
        <v>2390</v>
      </c>
      <c r="D2359" s="1">
        <v>39835.25</v>
      </c>
      <c r="E2359" s="1">
        <v>39835.25</v>
      </c>
      <c r="H2359">
        <v>2009</v>
      </c>
      <c r="I2359">
        <v>1</v>
      </c>
      <c r="J2359">
        <v>22</v>
      </c>
      <c r="K2359">
        <v>5.38</v>
      </c>
      <c r="L2359">
        <v>0.99302458999999998</v>
      </c>
    </row>
    <row r="2360" spans="1:12" x14ac:dyDescent="0.25">
      <c r="A2360">
        <v>2359</v>
      </c>
      <c r="B2360" t="s">
        <v>4748</v>
      </c>
      <c r="C2360" t="s">
        <v>2390</v>
      </c>
      <c r="D2360" s="1">
        <v>39835.541666666664</v>
      </c>
      <c r="E2360" s="1">
        <v>39835.541666666664</v>
      </c>
      <c r="H2360">
        <v>2009</v>
      </c>
      <c r="I2360">
        <v>1</v>
      </c>
      <c r="J2360">
        <v>22</v>
      </c>
      <c r="K2360">
        <v>5.35</v>
      </c>
      <c r="L2360">
        <v>0.30636885000000003</v>
      </c>
    </row>
    <row r="2361" spans="1:12" x14ac:dyDescent="0.25">
      <c r="A2361">
        <v>2360</v>
      </c>
      <c r="B2361" t="s">
        <v>4749</v>
      </c>
      <c r="C2361" t="s">
        <v>2390</v>
      </c>
      <c r="D2361" s="1">
        <v>39835.833333333336</v>
      </c>
      <c r="E2361" s="1">
        <v>39835.833333333336</v>
      </c>
      <c r="H2361">
        <v>2009</v>
      </c>
      <c r="I2361">
        <v>1</v>
      </c>
      <c r="J2361">
        <v>22</v>
      </c>
      <c r="K2361">
        <v>5.38</v>
      </c>
      <c r="L2361">
        <v>0.18295081999999999</v>
      </c>
    </row>
    <row r="2362" spans="1:12" x14ac:dyDescent="0.25">
      <c r="A2362">
        <v>2361</v>
      </c>
      <c r="B2362" t="s">
        <v>4750</v>
      </c>
      <c r="C2362" t="s">
        <v>2390</v>
      </c>
      <c r="D2362" s="1">
        <v>39836.125</v>
      </c>
      <c r="E2362" s="1">
        <v>39836.125</v>
      </c>
      <c r="H2362">
        <v>2009</v>
      </c>
      <c r="I2362">
        <v>1</v>
      </c>
      <c r="J2362">
        <v>23</v>
      </c>
      <c r="K2362">
        <v>5.35</v>
      </c>
      <c r="L2362">
        <v>0.15233606999999999</v>
      </c>
    </row>
    <row r="2363" spans="1:12" x14ac:dyDescent="0.25">
      <c r="A2363">
        <v>2362</v>
      </c>
      <c r="B2363" t="s">
        <v>4751</v>
      </c>
      <c r="C2363" t="s">
        <v>2390</v>
      </c>
      <c r="D2363" s="1">
        <v>39836.416666666664</v>
      </c>
      <c r="E2363" s="1">
        <v>39836.416666666664</v>
      </c>
      <c r="H2363">
        <v>2009</v>
      </c>
      <c r="I2363">
        <v>1</v>
      </c>
      <c r="J2363">
        <v>23</v>
      </c>
      <c r="K2363">
        <v>5.24</v>
      </c>
      <c r="L2363">
        <v>0.13765574</v>
      </c>
    </row>
    <row r="2364" spans="1:12" x14ac:dyDescent="0.25">
      <c r="A2364">
        <v>2363</v>
      </c>
      <c r="B2364" t="s">
        <v>4752</v>
      </c>
      <c r="C2364" t="s">
        <v>2390</v>
      </c>
      <c r="D2364" s="1">
        <v>39836.708333333336</v>
      </c>
      <c r="E2364" s="1">
        <v>39836.708333333336</v>
      </c>
      <c r="H2364">
        <v>2009</v>
      </c>
      <c r="I2364">
        <v>1</v>
      </c>
      <c r="J2364">
        <v>23</v>
      </c>
      <c r="K2364">
        <v>5.3</v>
      </c>
      <c r="L2364">
        <v>0.11434426</v>
      </c>
    </row>
    <row r="2365" spans="1:12" x14ac:dyDescent="0.25">
      <c r="A2365">
        <v>2364</v>
      </c>
      <c r="B2365" t="s">
        <v>4753</v>
      </c>
      <c r="C2365" t="s">
        <v>2390</v>
      </c>
      <c r="D2365" s="1">
        <v>39837</v>
      </c>
      <c r="E2365" s="1">
        <v>39837</v>
      </c>
      <c r="H2365">
        <v>2009</v>
      </c>
      <c r="I2365">
        <v>1</v>
      </c>
      <c r="J2365">
        <v>24</v>
      </c>
      <c r="K2365">
        <v>5.22</v>
      </c>
      <c r="L2365">
        <v>0.10239344</v>
      </c>
    </row>
    <row r="2366" spans="1:12" x14ac:dyDescent="0.25">
      <c r="A2366">
        <v>2365</v>
      </c>
      <c r="B2366" t="s">
        <v>4754</v>
      </c>
      <c r="C2366" t="s">
        <v>2390</v>
      </c>
      <c r="D2366" s="1">
        <v>39837.291666666664</v>
      </c>
      <c r="E2366" s="1">
        <v>39837.291666666664</v>
      </c>
      <c r="H2366">
        <v>2009</v>
      </c>
      <c r="I2366">
        <v>1</v>
      </c>
      <c r="J2366">
        <v>24</v>
      </c>
      <c r="K2366">
        <v>5.16</v>
      </c>
      <c r="L2366">
        <v>9.2950820000000003E-2</v>
      </c>
    </row>
    <row r="2367" spans="1:12" x14ac:dyDescent="0.25">
      <c r="A2367">
        <v>2366</v>
      </c>
      <c r="B2367" t="s">
        <v>4755</v>
      </c>
      <c r="C2367" t="s">
        <v>2390</v>
      </c>
      <c r="D2367" s="1">
        <v>39837.583333333336</v>
      </c>
      <c r="E2367" s="1">
        <v>39837.583333333336</v>
      </c>
      <c r="H2367">
        <v>2009</v>
      </c>
      <c r="I2367">
        <v>1</v>
      </c>
      <c r="J2367">
        <v>24</v>
      </c>
      <c r="K2367">
        <v>5.17</v>
      </c>
      <c r="L2367">
        <v>8.6606559999999999E-2</v>
      </c>
    </row>
    <row r="2368" spans="1:12" x14ac:dyDescent="0.25">
      <c r="A2368">
        <v>2367</v>
      </c>
      <c r="B2368" t="s">
        <v>4756</v>
      </c>
      <c r="C2368" t="s">
        <v>2390</v>
      </c>
      <c r="D2368" s="1">
        <v>39837.875</v>
      </c>
      <c r="E2368" s="1">
        <v>39837.875</v>
      </c>
      <c r="H2368">
        <v>2009</v>
      </c>
      <c r="I2368">
        <v>1</v>
      </c>
      <c r="J2368">
        <v>24</v>
      </c>
      <c r="K2368">
        <v>5.18</v>
      </c>
      <c r="L2368">
        <v>8.3139340000000006E-2</v>
      </c>
    </row>
    <row r="2369" spans="1:12" x14ac:dyDescent="0.25">
      <c r="A2369">
        <v>2368</v>
      </c>
      <c r="B2369" t="s">
        <v>4757</v>
      </c>
      <c r="C2369" t="s">
        <v>2390</v>
      </c>
      <c r="D2369" s="1">
        <v>39838.166666666664</v>
      </c>
      <c r="E2369" s="1">
        <v>39838.166666666664</v>
      </c>
      <c r="H2369">
        <v>2009</v>
      </c>
      <c r="I2369">
        <v>1</v>
      </c>
      <c r="J2369">
        <v>25</v>
      </c>
      <c r="K2369">
        <v>5.22</v>
      </c>
      <c r="L2369">
        <v>0.13367213</v>
      </c>
    </row>
    <row r="2370" spans="1:12" x14ac:dyDescent="0.25">
      <c r="A2370">
        <v>2369</v>
      </c>
      <c r="B2370" t="s">
        <v>4758</v>
      </c>
      <c r="C2370" t="s">
        <v>2390</v>
      </c>
      <c r="D2370" s="1">
        <v>39838.458333333336</v>
      </c>
      <c r="E2370" s="1">
        <v>39838.458333333336</v>
      </c>
      <c r="H2370">
        <v>2009</v>
      </c>
      <c r="I2370">
        <v>1</v>
      </c>
      <c r="J2370">
        <v>25</v>
      </c>
      <c r="K2370">
        <v>5.28</v>
      </c>
      <c r="L2370">
        <v>0.10313115</v>
      </c>
    </row>
    <row r="2371" spans="1:12" x14ac:dyDescent="0.25">
      <c r="A2371">
        <v>2370</v>
      </c>
      <c r="B2371" t="s">
        <v>4759</v>
      </c>
      <c r="C2371" t="s">
        <v>2390</v>
      </c>
      <c r="D2371" s="1">
        <v>39838.75</v>
      </c>
      <c r="E2371" s="1">
        <v>39838.75</v>
      </c>
      <c r="H2371">
        <v>2009</v>
      </c>
      <c r="I2371">
        <v>1</v>
      </c>
      <c r="J2371">
        <v>25</v>
      </c>
      <c r="K2371">
        <v>5.24</v>
      </c>
      <c r="L2371">
        <v>9.2950820000000003E-2</v>
      </c>
    </row>
    <row r="2372" spans="1:12" x14ac:dyDescent="0.25">
      <c r="A2372">
        <v>2371</v>
      </c>
      <c r="B2372" t="s">
        <v>4760</v>
      </c>
      <c r="C2372" t="s">
        <v>2390</v>
      </c>
      <c r="D2372" s="1">
        <v>39839.041666666664</v>
      </c>
      <c r="E2372" s="1">
        <v>39839.041666666664</v>
      </c>
      <c r="H2372">
        <v>2009</v>
      </c>
      <c r="I2372">
        <v>1</v>
      </c>
      <c r="J2372">
        <v>26</v>
      </c>
      <c r="K2372">
        <v>5.19</v>
      </c>
      <c r="L2372">
        <v>8.6606559999999999E-2</v>
      </c>
    </row>
    <row r="2373" spans="1:12" x14ac:dyDescent="0.25">
      <c r="A2373">
        <v>2372</v>
      </c>
      <c r="B2373" t="s">
        <v>4761</v>
      </c>
      <c r="C2373" t="s">
        <v>2390</v>
      </c>
      <c r="D2373" s="1">
        <v>39839.333333333336</v>
      </c>
      <c r="E2373" s="1">
        <v>39839.333333333336</v>
      </c>
      <c r="H2373">
        <v>2009</v>
      </c>
      <c r="I2373">
        <v>1</v>
      </c>
      <c r="J2373">
        <v>26</v>
      </c>
      <c r="K2373">
        <v>5.22</v>
      </c>
      <c r="L2373">
        <v>8.1737699999999996E-2</v>
      </c>
    </row>
    <row r="2374" spans="1:12" x14ac:dyDescent="0.25">
      <c r="A2374">
        <v>2373</v>
      </c>
      <c r="B2374" t="s">
        <v>4762</v>
      </c>
      <c r="C2374" t="s">
        <v>2390</v>
      </c>
      <c r="D2374" s="1">
        <v>39839.625</v>
      </c>
      <c r="E2374" s="1">
        <v>39839.625</v>
      </c>
      <c r="H2374">
        <v>2009</v>
      </c>
      <c r="I2374">
        <v>1</v>
      </c>
      <c r="J2374">
        <v>26</v>
      </c>
      <c r="K2374">
        <v>5.2</v>
      </c>
      <c r="L2374">
        <v>7.6204919999999995E-2</v>
      </c>
    </row>
    <row r="2375" spans="1:12" x14ac:dyDescent="0.25">
      <c r="A2375">
        <v>2374</v>
      </c>
      <c r="B2375" t="s">
        <v>4763</v>
      </c>
      <c r="C2375" t="s">
        <v>2390</v>
      </c>
      <c r="D2375" s="1">
        <v>39839.916666666664</v>
      </c>
      <c r="E2375" s="1">
        <v>39839.916666666664</v>
      </c>
      <c r="H2375">
        <v>2009</v>
      </c>
      <c r="I2375">
        <v>1</v>
      </c>
      <c r="J2375">
        <v>26</v>
      </c>
      <c r="K2375">
        <v>5.18</v>
      </c>
      <c r="L2375">
        <v>7.2221309999999997E-2</v>
      </c>
    </row>
    <row r="2376" spans="1:12" x14ac:dyDescent="0.25">
      <c r="A2376">
        <v>2375</v>
      </c>
      <c r="B2376" t="s">
        <v>4764</v>
      </c>
      <c r="C2376" t="s">
        <v>2390</v>
      </c>
      <c r="D2376" s="1">
        <v>39840.208333333336</v>
      </c>
      <c r="E2376" s="1">
        <v>39840.208333333336</v>
      </c>
      <c r="H2376">
        <v>2009</v>
      </c>
      <c r="I2376">
        <v>1</v>
      </c>
      <c r="J2376">
        <v>27</v>
      </c>
      <c r="K2376">
        <v>5.26</v>
      </c>
      <c r="L2376">
        <v>6.9491800000000006E-2</v>
      </c>
    </row>
  </sheetData>
  <autoFilter ref="A1:L2376" xr:uid="{00000000-0009-0000-0000-000001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</vt:lpstr>
      <vt:lpstr>Streamflow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Nooshdokht Bayat-Afshary</dc:creator>
  <cp:lastModifiedBy>yasna yeganeh</cp:lastModifiedBy>
  <dcterms:created xsi:type="dcterms:W3CDTF">2021-04-24T08:51:54Z</dcterms:created>
  <dcterms:modified xsi:type="dcterms:W3CDTF">2022-07-12T07:39:06Z</dcterms:modified>
</cp:coreProperties>
</file>