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D:\GamePC\Kotlin\com.hetwex\"/>
    </mc:Choice>
  </mc:AlternateContent>
  <bookViews>
    <workbookView xWindow="0" yWindow="0" windowWidth="28770" windowHeight="12135"/>
  </bookViews>
  <sheets>
    <sheet name="Razhodi" sheetId="1" r:id="rId1"/>
  </sheets>
  <calcPr calcId="162913"/>
</workbook>
</file>

<file path=xl/sharedStrings.xml><?xml version="1.0" encoding="utf-8"?>
<sst xmlns="http://schemas.openxmlformats.org/spreadsheetml/2006/main" count="11" uniqueCount="9">
  <si>
    <t>Item</t>
  </si>
  <si>
    <t>akke</t>
  </si>
  <si>
    <t>Price</t>
  </si>
  <si>
    <t>Total</t>
  </si>
  <si>
    <t>gbrbr</t>
  </si>
  <si>
    <t>eee</t>
  </si>
  <si>
    <t>wee</t>
  </si>
  <si>
    <t>kkeekk</t>
  </si>
  <si>
    <t>2021-09-03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</si>
</sst>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A6" sqref="A6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7</v>
      </c>
    </row>
    <row r="2" spans="1:8" x14ac:dyDescent="0.25">
      <c r="A2" t="s">
        <v>2</v>
      </c>
      <c r="B2">
        <v>11</v>
      </c>
      <c r="C2">
        <v>22</v>
      </c>
      <c r="D2">
        <v>565</v>
      </c>
      <c r="E2">
        <v>32</v>
      </c>
      <c r="F2">
        <v>444</v>
      </c>
      <c r="G2">
        <v>444</v>
      </c>
    </row>
    <row r="3" spans="1:8" x14ac:dyDescent="0.25">
      <c r="A3" s="1">
        <v>44442</v>
      </c>
      <c r="B3">
        <v>1</v>
      </c>
      <c r="C3">
        <v>1</v>
      </c>
    </row>
    <row r="4" spans="1:8" x14ac:dyDescent="0.25">
      <c r="A4" s="1">
        <v>44442</v>
      </c>
      <c r="D4">
        <v>1</v>
      </c>
      <c r="E4">
        <v>1</v>
      </c>
    </row>
    <row r="5" spans="1:8" x14ac:dyDescent="0.25">
      <c r="A5" s="1">
        <v>44442</v>
      </c>
      <c r="B5">
        <v>1</v>
      </c>
      <c r="E5">
        <v>1</v>
      </c>
      <c r="F5">
        <v>1</v>
      </c>
    </row>
    <row r="6" spans="1:8" x14ac:dyDescent="0.25">
      <c r="A6" s="1">
        <v>44442</v>
      </c>
      <c r="G6">
        <v>1</v>
      </c>
    </row>
    <row r="7">
      <c r="A7"/>
      <c r="B7"/>
      <c r="C7"/>
      <c r="D7" t="n">
        <v>1.0</v>
      </c>
      <c r="E7"/>
      <c r="F7"/>
      <c r="G7"/>
      <c r="H7"/>
    </row>
    <row r="8">
      <c r="A8" t="s">
        <v>8</v>
      </c>
      <c r="B8"/>
      <c r="C8"/>
      <c r="D8" t="n">
        <v>1.0</v>
      </c>
      <c r="E8"/>
      <c r="F8"/>
      <c r="G8"/>
      <c r="H8"/>
    </row>
    <row r="9" spans="1:8" x14ac:dyDescent="0.25">
      <c r="A9" t="s">
        <v>3</v>
      </c>
      <c r="B9" t="n">
        <f t="shared" ref="B9:G9" si="0">B2* SUM(B3:B6)</f>
        <v>22.0</v>
      </c>
      <c r="C9" t="n">
        <f t="shared" si="0"/>
        <v>22.0</v>
      </c>
      <c r="D9" t="n">
        <f t="shared" si="0"/>
        <v>565.0</v>
      </c>
      <c r="E9" t="n">
        <f t="shared" si="0"/>
        <v>64.0</v>
      </c>
      <c r="F9" t="n">
        <f t="shared" si="0"/>
        <v>444.0</v>
      </c>
      <c r="G9" t="n">
        <f t="shared" si="0"/>
        <v>444.0</v>
      </c>
      <c r="H9" t="n">
        <f>SUM(B9:G9)</f>
        <v>1561.0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Razhodi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2021-09-03T20:32:39Z</dcterms:created>
  <dc:creator>Apache POI</dc:creator>
  <cp:lastModifiedBy>Windows User</cp:lastModifiedBy>
  <dcterms:modified xsi:type="dcterms:W3CDTF">2021-09-03T20:41:42Z</dcterms:modified>
</cp:coreProperties>
</file>