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3995" windowHeight="6075"/>
  </bookViews>
  <sheets>
    <sheet name="Sheet1" sheetId="1" r:id="rId1"/>
  </sheets>
  <definedNames>
    <definedName name="_xlnm._FilterDatabase" localSheetId="0" hidden="1">Sheet1!$A$5:$E$25</definedName>
  </definedNames>
  <calcPr calcId="0"/>
</workbook>
</file>

<file path=xl/sharedStrings.xml><?xml version="1.0" encoding="utf-8"?>
<sst xmlns="http://schemas.openxmlformats.org/spreadsheetml/2006/main" count="99" uniqueCount="69">
  <si>
    <t>Element Locator</t>
  </si>
  <si>
    <t>Send Text</t>
  </si>
  <si>
    <t>XPATH_EXPRESSION</t>
  </si>
  <si>
    <t>CSS_SELECTOR</t>
  </si>
  <si>
    <t>//*[@id='input-email']</t>
  </si>
  <si>
    <t>Optional Input</t>
  </si>
  <si>
    <t>Yashwanth@gmail.com</t>
  </si>
  <si>
    <t>#input-password</t>
  </si>
  <si>
    <t>MySecretPassword</t>
  </si>
  <si>
    <t>//*[@id='content']/div/div[2]/div/form/input</t>
  </si>
  <si>
    <t>Verify Text</t>
  </si>
  <si>
    <t>Warning: No match for E-Mail Address and/or Password.</t>
  </si>
  <si>
    <t>//*[@id="account-login"]/div[1]</t>
  </si>
  <si>
    <t>Components</t>
  </si>
  <si>
    <t>Mirrors</t>
  </si>
  <si>
    <t>Warning Message</t>
  </si>
  <si>
    <t>LogIn Button</t>
  </si>
  <si>
    <t>User Id</t>
  </si>
  <si>
    <t>Password</t>
  </si>
  <si>
    <t>//*[@id="menu"]/div[2]/ul/li[3]/a</t>
  </si>
  <si>
    <t>//*[@id="menu"]/div[2]/ul/li[3]/div/div/ul/li[2]/a</t>
  </si>
  <si>
    <t>Test Step Name</t>
  </si>
  <si>
    <t>Locate Element By</t>
  </si>
  <si>
    <t>MouseHover</t>
  </si>
  <si>
    <t>Click</t>
  </si>
  <si>
    <t>Action</t>
  </si>
  <si>
    <t>Apple Cinema 30"</t>
  </si>
  <si>
    <t>//*[@id="content"]/div[3]/div[1]/div/div[1]/a/img</t>
  </si>
  <si>
    <t>Radio</t>
  </si>
  <si>
    <t>Checkbox</t>
  </si>
  <si>
    <t>//div[1]/div[1]/div[2]/label[1]</t>
  </si>
  <si>
    <t>//div[2]/div[1]/div[2]/label[1]</t>
  </si>
  <si>
    <t>Text</t>
  </si>
  <si>
    <t>//div[3]/input[1]</t>
  </si>
  <si>
    <t>Select_Option</t>
  </si>
  <si>
    <t>Select</t>
  </si>
  <si>
    <t>//*[@id='input-option217']</t>
  </si>
  <si>
    <t>//*[@id='input-option217']/option[2]</t>
  </si>
  <si>
    <t>File_Upload</t>
  </si>
  <si>
    <t>//div[6]/button[1]/i[1]</t>
  </si>
  <si>
    <t>DropDown</t>
  </si>
  <si>
    <t>DropDown Option</t>
  </si>
  <si>
    <t>Textarea</t>
  </si>
  <si>
    <t>//div[5]/textarea[1]</t>
  </si>
  <si>
    <t>Date_Calender</t>
  </si>
  <si>
    <t>Date_Calender_Selection</t>
  </si>
  <si>
    <t>//div[7]/div[1]/span[1]/button[1]/i[1]</t>
  </si>
  <si>
    <t>//div[4]/div[1]/div[1]/table[1]/tbody[1]/tr[4]/td[6]</t>
  </si>
  <si>
    <t>File Upload</t>
  </si>
  <si>
    <t>D:\\log.txt</t>
  </si>
  <si>
    <t>Time</t>
  </si>
  <si>
    <t>Date &amp; Time</t>
  </si>
  <si>
    <t>Qty</t>
  </si>
  <si>
    <t>Button Cart</t>
  </si>
  <si>
    <t>//div[8]/div[1]/input[1]</t>
  </si>
  <si>
    <t>//div[9]/div[1]/input[1]</t>
  </si>
  <si>
    <t>//div[10]/input[1]</t>
  </si>
  <si>
    <t>//button[@id='button-cart']</t>
  </si>
  <si>
    <t>Right Click</t>
  </si>
  <si>
    <t>Yashwnath</t>
  </si>
  <si>
    <t>Application URL</t>
  </si>
  <si>
    <t>https://demo.opencart.com/index.php?route=account/login</t>
  </si>
  <si>
    <t xml:space="preserve">Browser </t>
  </si>
  <si>
    <t>Firefox</t>
  </si>
  <si>
    <t>BinaryPath</t>
  </si>
  <si>
    <t>D:\\BrowsersCustomInstalation\\FF_43\\firefox.exe</t>
  </si>
  <si>
    <t>DriverPath</t>
  </si>
  <si>
    <t>null</t>
  </si>
  <si>
    <t>Hi how are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</si>
</sst>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6" fontId="0" fillId="0" borderId="0" xfId="0" applyNumberFormat="1"/>
    <xf numFmtId="2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ashwant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7" workbookViewId="0">
      <selection activeCell="E18" sqref="E18"/>
    </sheetView>
  </sheetViews>
  <sheetFormatPr defaultRowHeight="15" x14ac:dyDescent="0.25"/>
  <cols>
    <col min="1" max="1" width="25.28515625" customWidth="1"/>
    <col min="2" max="2" width="53.7109375" customWidth="1"/>
    <col min="3" max="3" width="21.140625" customWidth="1"/>
    <col min="4" max="4" width="17.85546875" customWidth="1"/>
    <col min="5" max="5" width="50.42578125" customWidth="1"/>
  </cols>
  <sheetData>
    <row r="1" spans="1:5" x14ac:dyDescent="0.25">
      <c r="A1" t="s">
        <v>60</v>
      </c>
      <c r="B1" t="s">
        <v>61</v>
      </c>
    </row>
    <row r="2" spans="1:5" x14ac:dyDescent="0.25">
      <c r="A2" t="s">
        <v>62</v>
      </c>
      <c r="B2" t="s">
        <v>63</v>
      </c>
    </row>
    <row r="3" spans="1:5" x14ac:dyDescent="0.25">
      <c r="A3" t="s">
        <v>64</v>
      </c>
      <c r="B3" t="s">
        <v>65</v>
      </c>
    </row>
    <row r="4" spans="1:5" x14ac:dyDescent="0.25">
      <c r="A4" t="s">
        <v>66</v>
      </c>
      <c r="B4" t="s">
        <v>67</v>
      </c>
    </row>
    <row r="5" spans="1:5" x14ac:dyDescent="0.25">
      <c r="A5" s="4" t="s">
        <v>21</v>
      </c>
      <c r="B5" s="4" t="s">
        <v>0</v>
      </c>
      <c r="C5" s="4" t="s">
        <v>22</v>
      </c>
      <c r="D5" s="4" t="s">
        <v>25</v>
      </c>
      <c r="E5" s="4" t="s">
        <v>5</v>
      </c>
    </row>
    <row r="6" spans="1:5" x14ac:dyDescent="0.25">
      <c r="A6" t="s">
        <v>17</v>
      </c>
      <c r="B6" t="s">
        <v>4</v>
      </c>
      <c r="C6" t="s">
        <v>2</v>
      </c>
      <c r="D6" t="s">
        <v>1</v>
      </c>
      <c r="E6" s="1" t="s">
        <v>6</v>
      </c>
    </row>
    <row r="7" spans="1:5" x14ac:dyDescent="0.25">
      <c r="A7" t="s">
        <v>18</v>
      </c>
      <c r="B7" t="s">
        <v>7</v>
      </c>
      <c r="C7" t="s">
        <v>3</v>
      </c>
      <c r="D7" t="s">
        <v>1</v>
      </c>
      <c r="E7" t="s">
        <v>8</v>
      </c>
    </row>
    <row r="8" spans="1:5" x14ac:dyDescent="0.25">
      <c r="A8" t="s">
        <v>16</v>
      </c>
      <c r="B8" t="s">
        <v>9</v>
      </c>
      <c r="C8" t="s">
        <v>2</v>
      </c>
      <c r="D8" t="s">
        <v>24</v>
      </c>
    </row>
    <row r="9" spans="1:5" x14ac:dyDescent="0.25">
      <c r="A9" t="s">
        <v>15</v>
      </c>
      <c r="B9" t="s">
        <v>12</v>
      </c>
      <c r="C9" t="s">
        <v>2</v>
      </c>
      <c r="D9" t="s">
        <v>10</v>
      </c>
      <c r="E9" t="s">
        <v>11</v>
      </c>
    </row>
    <row r="10" spans="1:5" x14ac:dyDescent="0.25">
      <c r="A10" t="s">
        <v>13</v>
      </c>
      <c r="B10" t="s">
        <v>19</v>
      </c>
      <c r="C10" t="s">
        <v>2</v>
      </c>
      <c r="D10" t="s">
        <v>23</v>
      </c>
    </row>
    <row r="11" spans="1:5" x14ac:dyDescent="0.25">
      <c r="A11" t="s">
        <v>14</v>
      </c>
      <c r="B11" t="s">
        <v>20</v>
      </c>
      <c r="C11" t="s">
        <v>2</v>
      </c>
      <c r="D11" t="s">
        <v>24</v>
      </c>
    </row>
    <row r="12" spans="1:5" x14ac:dyDescent="0.25">
      <c r="A12" t="s">
        <v>26</v>
      </c>
      <c r="B12" t="s">
        <v>27</v>
      </c>
      <c r="C12" t="s">
        <v>2</v>
      </c>
      <c r="D12" t="s">
        <v>24</v>
      </c>
    </row>
    <row r="13" spans="1:5" x14ac:dyDescent="0.25">
      <c r="A13" t="s">
        <v>28</v>
      </c>
      <c r="B13" t="s">
        <v>30</v>
      </c>
      <c r="C13" t="s">
        <v>2</v>
      </c>
      <c r="D13" t="s">
        <v>24</v>
      </c>
    </row>
    <row r="14" spans="1:5" x14ac:dyDescent="0.25">
      <c r="A14" t="s">
        <v>29</v>
      </c>
      <c r="B14" t="s">
        <v>31</v>
      </c>
      <c r="C14" t="s">
        <v>2</v>
      </c>
      <c r="D14" t="s">
        <v>24</v>
      </c>
    </row>
    <row r="15" spans="1:5" x14ac:dyDescent="0.25">
      <c r="A15" t="s">
        <v>32</v>
      </c>
      <c r="B15" t="s">
        <v>33</v>
      </c>
      <c r="C15" t="s">
        <v>2</v>
      </c>
      <c r="D15" t="s">
        <v>1</v>
      </c>
      <c r="E15" t="s">
        <v>59</v>
      </c>
    </row>
    <row r="16" spans="1:5" x14ac:dyDescent="0.25">
      <c r="A16" t="s">
        <v>35</v>
      </c>
      <c r="B16" t="s">
        <v>36</v>
      </c>
      <c r="C16" t="s">
        <v>2</v>
      </c>
      <c r="D16" t="s">
        <v>40</v>
      </c>
    </row>
    <row r="17" spans="1:5" x14ac:dyDescent="0.25">
      <c r="A17" t="s">
        <v>34</v>
      </c>
      <c r="B17" t="s">
        <v>37</v>
      </c>
      <c r="C17" t="s">
        <v>2</v>
      </c>
      <c r="D17" t="s">
        <v>41</v>
      </c>
    </row>
    <row r="18" spans="1:5" x14ac:dyDescent="0.25">
      <c r="A18" t="s">
        <v>42</v>
      </c>
      <c r="B18" t="s">
        <v>43</v>
      </c>
      <c r="C18" t="s">
        <v>2</v>
      </c>
      <c r="D18" t="s">
        <v>1</v>
      </c>
      <c r="E18" t="s">
        <v>68</v>
      </c>
    </row>
    <row r="19" spans="1:5" x14ac:dyDescent="0.25">
      <c r="A19" t="s">
        <v>38</v>
      </c>
      <c r="B19" t="s">
        <v>39</v>
      </c>
      <c r="C19" t="s">
        <v>2</v>
      </c>
      <c r="D19" t="s">
        <v>48</v>
      </c>
      <c r="E19" t="s">
        <v>49</v>
      </c>
    </row>
    <row r="20" spans="1:5" x14ac:dyDescent="0.25">
      <c r="A20" t="s">
        <v>44</v>
      </c>
      <c r="B20" t="s">
        <v>46</v>
      </c>
      <c r="C20" t="s">
        <v>2</v>
      </c>
      <c r="D20" t="s">
        <v>24</v>
      </c>
    </row>
    <row r="21" spans="1:5" x14ac:dyDescent="0.25">
      <c r="A21" t="s">
        <v>45</v>
      </c>
      <c r="B21" t="s">
        <v>47</v>
      </c>
      <c r="C21" t="s">
        <v>2</v>
      </c>
      <c r="D21" t="s">
        <v>24</v>
      </c>
    </row>
    <row r="22" spans="1:5" x14ac:dyDescent="0.25">
      <c r="A22" t="s">
        <v>50</v>
      </c>
      <c r="B22" t="s">
        <v>54</v>
      </c>
      <c r="C22" t="s">
        <v>2</v>
      </c>
      <c r="D22" t="s">
        <v>1</v>
      </c>
      <c r="E22" s="2">
        <v>1.0173611111111112</v>
      </c>
    </row>
    <row r="23" spans="1:5" x14ac:dyDescent="0.25">
      <c r="A23" t="s">
        <v>51</v>
      </c>
      <c r="B23" t="s">
        <v>55</v>
      </c>
      <c r="C23" t="s">
        <v>2</v>
      </c>
      <c r="D23" t="s">
        <v>1</v>
      </c>
      <c r="E23" s="3">
        <v>42967.934027777781</v>
      </c>
    </row>
    <row r="24" spans="1:5" x14ac:dyDescent="0.25">
      <c r="A24" t="s">
        <v>52</v>
      </c>
      <c r="B24" t="s">
        <v>56</v>
      </c>
      <c r="C24" t="s">
        <v>2</v>
      </c>
      <c r="D24" t="s">
        <v>1</v>
      </c>
      <c r="E24">
        <v>1</v>
      </c>
    </row>
    <row r="25" spans="1:5" x14ac:dyDescent="0.25">
      <c r="A25" t="s">
        <v>53</v>
      </c>
      <c r="B25" t="s">
        <v>57</v>
      </c>
      <c r="C25" t="s">
        <v>2</v>
      </c>
      <c r="D25" t="s">
        <v>58</v>
      </c>
    </row>
  </sheetData>
  <dataValidations count="2">
    <dataValidation type="list" allowBlank="1" showInputMessage="1" showErrorMessage="1" sqref="D1:D5 D7:D1048576">
      <formula1>"Send Text,Verify Text,Verify Text IgnoreCase,Click,Right Click,MouseHover,File Upload,Drag and Drop,DropDown,DropDown Option,Combo Box,Slider"</formula1>
    </dataValidation>
    <dataValidation type="list" allowBlank="1" showInputMessage="1" showErrorMessage="1" sqref="D6">
      <formula1>"Send Text,Verify Text,Click,Right Click,MouseHover,File Upload,Drag and Drop,DropDown,DropDown Option,Combo Box,Slider"</formula1>
    </dataValidation>
  </dataValidations>
  <hyperlinks>
    <hyperlink ref="E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2018-09-21T10:23:48Z</dcterms:modified>
</cp:coreProperties>
</file>