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589A3AF8-FE9F-4512-AFAC-C5AA5DFFD2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10" i="1"/>
  <c r="B9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<sst xmlns="http://schemas.openxmlformats.org/spreadsheetml/2006/main" count="7" uniqueCount="5">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</sst>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8" sqref="B8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VLOOKUP(A8,$G$6:$H$27,2,0)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 t="shared" ref="B9" si="0">VLOOKUP(A9,$G$6:$H$27,2,0)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 t="e">
        <f>VLOOKUP(A10,$G$6:$H$27,2,0)</f>
        <v>#N/A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Yash Pandey</cp:lastModifiedBy>
  <cp:revision/>
  <dcterms:created xsi:type="dcterms:W3CDTF">2021-06-16T13:00:20Z</dcterms:created>
  <dcterms:modified xsi:type="dcterms:W3CDTF">2025-08-23T18:21:51Z</dcterms:modified>
  <cp:category/>
  <cp:contentStatus/>
</cp:coreProperties>
</file>