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\"/>
    </mc:Choice>
  </mc:AlternateContent>
  <xr:revisionPtr revIDLastSave="0" documentId="13_ncr:1_{70214B5D-551E-4928-BC23-F1AE6C28D82E}" xr6:coauthVersionLast="47" xr6:coauthVersionMax="47" xr10:uidLastSave="{00000000-0000-0000-0000-000000000000}"/>
  <bookViews>
    <workbookView xWindow="-120" yWindow="-120" windowWidth="29040" windowHeight="16440" activeTab="2" xr2:uid="{4E88C7C3-FB82-485C-A755-A68905136EE7}"/>
  </bookViews>
  <sheets>
    <sheet name="Unigram" sheetId="1" r:id="rId1"/>
    <sheet name="Bigram" sheetId="2" r:id="rId2"/>
    <sheet name="Trigram" sheetId="3" r:id="rId3"/>
  </sheets>
  <definedNames>
    <definedName name="_xlnm._FilterDatabase" localSheetId="1" hidden="1">Bigram!$A$1:$A$101</definedName>
    <definedName name="_xlnm._FilterDatabase" localSheetId="2" hidden="1">Trigram!$B$1:$B$101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<sst xmlns="http://schemas.openxmlformats.org/spreadsheetml/2006/main" count="604" uniqueCount="489">
  <si>
    <t>Fake</t>
  </si>
  <si>
    <t>Real</t>
  </si>
  <si>
    <t>trump</t>
  </si>
  <si>
    <t>said</t>
  </si>
  <si>
    <t>president</t>
  </si>
  <si>
    <t>people</t>
  </si>
  <si>
    <t>one</t>
  </si>
  <si>
    <t>would</t>
  </si>
  <si>
    <t>clinton</t>
  </si>
  <si>
    <t>obama</t>
  </si>
  <si>
    <t>like</t>
  </si>
  <si>
    <t>donald</t>
  </si>
  <si>
    <t>also</t>
  </si>
  <si>
    <t>us</t>
  </si>
  <si>
    <t>news</t>
  </si>
  <si>
    <t>new</t>
  </si>
  <si>
    <t>hillary</t>
  </si>
  <si>
    <t>even</t>
  </si>
  <si>
    <t>time</t>
  </si>
  <si>
    <t>state</t>
  </si>
  <si>
    <t>white</t>
  </si>
  <si>
    <t>via</t>
  </si>
  <si>
    <t>twitter</t>
  </si>
  <si>
    <t>media</t>
  </si>
  <si>
    <t>american</t>
  </si>
  <si>
    <t>house</t>
  </si>
  <si>
    <t>campaign</t>
  </si>
  <si>
    <t>america</t>
  </si>
  <si>
    <t>right</t>
  </si>
  <si>
    <t>get</t>
  </si>
  <si>
    <t>first</t>
  </si>
  <si>
    <t>know</t>
  </si>
  <si>
    <t>could</t>
  </si>
  <si>
    <t>year</t>
  </si>
  <si>
    <t>states</t>
  </si>
  <si>
    <t>many</t>
  </si>
  <si>
    <t>image</t>
  </si>
  <si>
    <t>going</t>
  </si>
  <si>
    <t>u</t>
  </si>
  <si>
    <t>republican</t>
  </si>
  <si>
    <t>make</t>
  </si>
  <si>
    <t>country</t>
  </si>
  <si>
    <t>told</t>
  </si>
  <si>
    <t>made</t>
  </si>
  <si>
    <t>police</t>
  </si>
  <si>
    <t>government</t>
  </si>
  <si>
    <t>two</t>
  </si>
  <si>
    <t>election</t>
  </si>
  <si>
    <t>years</t>
  </si>
  <si>
    <t>back</t>
  </si>
  <si>
    <t>way</t>
  </si>
  <si>
    <t>say</t>
  </si>
  <si>
    <t>com</t>
  </si>
  <si>
    <t>think</t>
  </si>
  <si>
    <t>well</t>
  </si>
  <si>
    <t>video</t>
  </si>
  <si>
    <t>featured</t>
  </si>
  <si>
    <t>last</t>
  </si>
  <si>
    <t>according</t>
  </si>
  <si>
    <t>united</t>
  </si>
  <si>
    <t>party</t>
  </si>
  <si>
    <t>black</t>
  </si>
  <si>
    <t>may</t>
  </si>
  <si>
    <t>political</t>
  </si>
  <si>
    <t>law</t>
  </si>
  <si>
    <t>see</t>
  </si>
  <si>
    <t>republicans</t>
  </si>
  <si>
    <t>world</t>
  </si>
  <si>
    <t>women</t>
  </si>
  <si>
    <t>want</t>
  </si>
  <si>
    <t>former</t>
  </si>
  <si>
    <t>national</t>
  </si>
  <si>
    <t>much</t>
  </si>
  <si>
    <t>says</t>
  </si>
  <si>
    <t>go</t>
  </si>
  <si>
    <t>day</t>
  </si>
  <si>
    <t>take</t>
  </si>
  <si>
    <t>americans</t>
  </si>
  <si>
    <t>public</t>
  </si>
  <si>
    <t>man</t>
  </si>
  <si>
    <t>watch</t>
  </si>
  <si>
    <t>another</t>
  </si>
  <si>
    <t>called</t>
  </si>
  <si>
    <t>bill</t>
  </si>
  <si>
    <t>since</t>
  </si>
  <si>
    <t>never</t>
  </si>
  <si>
    <t>pic</t>
  </si>
  <si>
    <t>fact</t>
  </si>
  <si>
    <t>2016</t>
  </si>
  <si>
    <t>really</t>
  </si>
  <si>
    <t>show</t>
  </si>
  <si>
    <t>every</t>
  </si>
  <si>
    <t>russia</t>
  </si>
  <si>
    <t>support</t>
  </si>
  <si>
    <t>still</t>
  </si>
  <si>
    <t>story</t>
  </si>
  <si>
    <t>security</t>
  </si>
  <si>
    <t>fbi</t>
  </si>
  <si>
    <t>administration</t>
  </si>
  <si>
    <t>presidential</t>
  </si>
  <si>
    <t>vote</t>
  </si>
  <si>
    <t>office</t>
  </si>
  <si>
    <t>reuters</t>
  </si>
  <si>
    <t>washington</t>
  </si>
  <si>
    <t>percent</t>
  </si>
  <si>
    <t>north</t>
  </si>
  <si>
    <t>court</t>
  </si>
  <si>
    <t>senate</t>
  </si>
  <si>
    <t>china</t>
  </si>
  <si>
    <t>minister</t>
  </si>
  <si>
    <t>officials</t>
  </si>
  <si>
    <t>week</t>
  </si>
  <si>
    <t>democratic</t>
  </si>
  <si>
    <t>foreign</t>
  </si>
  <si>
    <t>tuesday</t>
  </si>
  <si>
    <t>tax</t>
  </si>
  <si>
    <t>including</t>
  </si>
  <si>
    <t>military</t>
  </si>
  <si>
    <t>wednesday</t>
  </si>
  <si>
    <t>thursday</t>
  </si>
  <si>
    <t>statement</t>
  </si>
  <si>
    <t>friday</t>
  </si>
  <si>
    <t>korea</t>
  </si>
  <si>
    <t>monday</t>
  </si>
  <si>
    <t>group</t>
  </si>
  <si>
    <t>congress</t>
  </si>
  <si>
    <t>million</t>
  </si>
  <si>
    <t>federal</t>
  </si>
  <si>
    <t>committee</t>
  </si>
  <si>
    <t>department</t>
  </si>
  <si>
    <t>official</t>
  </si>
  <si>
    <t>russian</t>
  </si>
  <si>
    <t>saying</t>
  </si>
  <si>
    <t>trade</t>
  </si>
  <si>
    <t>deal</t>
  </si>
  <si>
    <t>iran</t>
  </si>
  <si>
    <t>policy</t>
  </si>
  <si>
    <t>month</t>
  </si>
  <si>
    <t>leader</t>
  </si>
  <si>
    <t>secretary</t>
  </si>
  <si>
    <t>three</t>
  </si>
  <si>
    <t>general</t>
  </si>
  <si>
    <t>city</t>
  </si>
  <si>
    <t>next</t>
  </si>
  <si>
    <t>nuclear</t>
  </si>
  <si>
    <t>(',', 'said')</t>
  </si>
  <si>
    <t>('said', '.')</t>
  </si>
  <si>
    <t>(')', '-')</t>
  </si>
  <si>
    <t>('reuters', ')')</t>
  </si>
  <si>
    <t>('(', 'reuters')</t>
  </si>
  <si>
    <t>('united', 'states')</t>
  </si>
  <si>
    <t>('.', 'trump')</t>
  </si>
  <si>
    <t>('white', 'house')</t>
  </si>
  <si>
    <t>('donald', 'trump')</t>
  </si>
  <si>
    <t>('washington', '(')</t>
  </si>
  <si>
    <t>(',', 'including')</t>
  </si>
  <si>
    <t>('president', 'donald')</t>
  </si>
  <si>
    <t>(',', 'trump')</t>
  </si>
  <si>
    <t>(',', 'according')</t>
  </si>
  <si>
    <t>('north', 'korea')</t>
  </si>
  <si>
    <t>('said', ',')</t>
  </si>
  <si>
    <t>('new', 'york')</t>
  </si>
  <si>
    <t>('prime', 'minister')</t>
  </si>
  <si>
    <t>('trump', ',')</t>
  </si>
  <si>
    <t>('said', 'statement')</t>
  </si>
  <si>
    <t>('-', 'u.s.')</t>
  </si>
  <si>
    <t>(',', 'saying')</t>
  </si>
  <si>
    <t>('.', 'u.s.')</t>
  </si>
  <si>
    <t>('told', 'reuters')</t>
  </si>
  <si>
    <t>(',', 'told')</t>
  </si>
  <si>
    <t>('u.s.', 'president')</t>
  </si>
  <si>
    <t>('islamic', 'state')</t>
  </si>
  <si>
    <t>('.', 'said')</t>
  </si>
  <si>
    <t>('last', 'week')</t>
  </si>
  <si>
    <t>('trump', 'said')</t>
  </si>
  <si>
    <t>('told', 'reporters')</t>
  </si>
  <si>
    <t>(',', 'former')</t>
  </si>
  <si>
    <t>('last', 'year')</t>
  </si>
  <si>
    <t>(',', 'would')</t>
  </si>
  <si>
    <t>('president', 'barack')</t>
  </si>
  <si>
    <t>(',', 'u.s.')</t>
  </si>
  <si>
    <t>('said', 'would')</t>
  </si>
  <si>
    <t>(',', 'also')</t>
  </si>
  <si>
    <t>('statement', '.')</t>
  </si>
  <si>
    <t>('.', 'also')</t>
  </si>
  <si>
    <t>('year', ',')</t>
  </si>
  <si>
    <t>('last', 'month')</t>
  </si>
  <si>
    <t>(')', ',')</t>
  </si>
  <si>
    <t>('election', '.')</t>
  </si>
  <si>
    <t>('barack', 'obama')</t>
  </si>
  <si>
    <t>('supreme', 'court')</t>
  </si>
  <si>
    <t>('states', ',')</t>
  </si>
  <si>
    <t>('year', '.')</t>
  </si>
  <si>
    <t>('united', 'nations')</t>
  </si>
  <si>
    <t>('secretary', 'state')</t>
  </si>
  <si>
    <t>(',', 'one')</t>
  </si>
  <si>
    <t>(',', 'republican')</t>
  </si>
  <si>
    <t>('however', ',')</t>
  </si>
  <si>
    <t>('hillary', 'clinton')</t>
  </si>
  <si>
    <t>('states', '.')</t>
  </si>
  <si>
    <t>('house', 'representatives')</t>
  </si>
  <si>
    <t>('donald', 'trump\x19s')</t>
  </si>
  <si>
    <t>('national', 'security')</t>
  </si>
  <si>
    <t>('human', 'rights')</t>
  </si>
  <si>
    <t>('.', 'one')</t>
  </si>
  <si>
    <t>('official', 'said')</t>
  </si>
  <si>
    <t>('election', ',')</t>
  </si>
  <si>
    <t>('european', 'union')</t>
  </si>
  <si>
    <t>('trump', 'administration')</t>
  </si>
  <si>
    <t>(',', 'adding')</t>
  </si>
  <si>
    <t>('presidential', 'election')</t>
  </si>
  <si>
    <t>('saudi', 'arabia')</t>
  </si>
  <si>
    <t>('.', '(')</t>
  </si>
  <si>
    <t>('said', 'wednesday')</t>
  </si>
  <si>
    <t>('week', ',')</t>
  </si>
  <si>
    <t>('reuters', '.')</t>
  </si>
  <si>
    <t>('comment', '.')</t>
  </si>
  <si>
    <t>('state', 'department')</t>
  </si>
  <si>
    <t>('wednesday', '.')</t>
  </si>
  <si>
    <t>(',', 'white')</t>
  </si>
  <si>
    <t>('tuesday', ',')</t>
  </si>
  <si>
    <t>('.', 'trump\x19s')</t>
  </si>
  <si>
    <t>('trump', '.')</t>
  </si>
  <si>
    <t>('said', 'thursday')</t>
  </si>
  <si>
    <t>('foreign', 'minister')</t>
  </si>
  <si>
    <t>(',', 'added')</t>
  </si>
  <si>
    <t>('.', 'president')</t>
  </si>
  <si>
    <t>('said', 'tuesday')</t>
  </si>
  <si>
    <t>('added', '.')</t>
  </si>
  <si>
    <t>('wednesday', ',')</t>
  </si>
  <si>
    <t>('officials', 'said')</t>
  </si>
  <si>
    <t>('tuesday', '.')</t>
  </si>
  <si>
    <t>('state', ',')</t>
  </si>
  <si>
    <t>('.', 'think')</t>
  </si>
  <si>
    <t>('friday', ',')</t>
  </si>
  <si>
    <t>('thursday', '.')</t>
  </si>
  <si>
    <t>(',', 'president')</t>
  </si>
  <si>
    <t>('said', 'friday')</t>
  </si>
  <si>
    <t>('.', 'republican')</t>
  </si>
  <si>
    <t>('people', ',')</t>
  </si>
  <si>
    <t>('.', 'white')</t>
  </si>
  <si>
    <t>('friday', '.')</t>
  </si>
  <si>
    <t>('years', '.')</t>
  </si>
  <si>
    <t>('state', '.')</t>
  </si>
  <si>
    <t>('.', 'two')</t>
  </si>
  <si>
    <t>('(', '@')</t>
  </si>
  <si>
    <t>('image', 'via')</t>
  </si>
  <si>
    <t>('.', ',')</t>
  </si>
  <si>
    <t>('@', 'realdonaldtrump')</t>
  </si>
  <si>
    <t>('https', ':')</t>
  </si>
  <si>
    <t>('president', 'obama')</t>
  </si>
  <si>
    <t>(',', '2017')</t>
  </si>
  <si>
    <t>('president', 'trump')</t>
  </si>
  <si>
    <t>(',', 'even')</t>
  </si>
  <si>
    <t>('fox', 'news')</t>
  </si>
  <si>
    <t>(',', ',')</t>
  </si>
  <si>
    <t>(',', '2016')</t>
  </si>
  <si>
    <t>('21st', 'century')</t>
  </si>
  <si>
    <t>(')', 'january')</t>
  </si>
  <si>
    <t>('via', ':')</t>
  </si>
  <si>
    <t>('course', ',')</t>
  </si>
  <si>
    <t>('donald', 'j.')</t>
  </si>
  <si>
    <t>('well', ',')</t>
  </si>
  <si>
    <t>('j.', 'trump')</t>
  </si>
  <si>
    <t>('featured', 'image')</t>
  </si>
  <si>
    <t>('*', '*')</t>
  </si>
  <si>
    <t>('.', 'know')</t>
  </si>
  <si>
    <t>('.', 'however')</t>
  </si>
  <si>
    <t>('trump', '(')</t>
  </si>
  <si>
    <t>(',', 'know')</t>
  </si>
  <si>
    <t>('said', ':')</t>
  </si>
  <si>
    <t>('century', 'wire')</t>
  </si>
  <si>
    <t>('fact', ',')</t>
  </si>
  <si>
    <t>(')', '.')</t>
  </si>
  <si>
    <t>('know', ',')</t>
  </si>
  <si>
    <t>(',', 'well')</t>
  </si>
  <si>
    <t>('time', ',')</t>
  </si>
  <si>
    <t>('.', 'via')</t>
  </si>
  <si>
    <t>('.', 'even')</t>
  </si>
  <si>
    <t>(',', 'like')</t>
  </si>
  <si>
    <t>('fake', 'news')</t>
  </si>
  <si>
    <t>('2017', '@')</t>
  </si>
  <si>
    <t>('people', '.')</t>
  </si>
  <si>
    <t>('president', ',')</t>
  </si>
  <si>
    <t>(',', 'people')</t>
  </si>
  <si>
    <t>('realdonaldtrump', ')')</t>
  </si>
  <si>
    <t>(',', 'donald')</t>
  </si>
  <si>
    <t>('trump', 'campaign')</t>
  </si>
  <si>
    <t>(')', 'february')</t>
  </si>
  <si>
    <t>('obama', 'administration')</t>
  </si>
  <si>
    <t>(')', 'july')</t>
  </si>
  <si>
    <t>(',', 'many')</t>
  </si>
  <si>
    <t>('social', 'media')</t>
  </si>
  <si>
    <t>(',', 'though')</t>
  </si>
  <si>
    <t>(',', 'obama')</t>
  </si>
  <si>
    <t>(')', 'december')</t>
  </si>
  <si>
    <t>('law', 'enforcement')</t>
  </si>
  <si>
    <t>('.', 'would')</t>
  </si>
  <si>
    <t>('country', '.')</t>
  </si>
  <si>
    <t>('years', ',')</t>
  </si>
  <si>
    <t>('york', 'times')</t>
  </si>
  <si>
    <t>('washington', 'post')</t>
  </si>
  <si>
    <t>('.', 'people')</t>
  </si>
  <si>
    <t>('president', '.')</t>
  </si>
  <si>
    <t>('.', 'according')</t>
  </si>
  <si>
    <t>('.', '.')</t>
  </si>
  <si>
    <t>(')', 'june')</t>
  </si>
  <si>
    <t>('republican', 'party')</t>
  </si>
  <si>
    <t>(')', 'march')</t>
  </si>
  <si>
    <t>('american', 'people')</t>
  </si>
  <si>
    <t>('donald', 'j.', 'trump')</t>
  </si>
  <si>
    <t>('.', 'however', ',')</t>
  </si>
  <si>
    <t>('21st', 'century', 'wire')</t>
  </si>
  <si>
    <t>('trump', '(', '@')</t>
  </si>
  <si>
    <t>('.', 'via', ':')</t>
  </si>
  <si>
    <t>(',', '2017', '@')</t>
  </si>
  <si>
    <t>('featured', 'image', 'via')</t>
  </si>
  <si>
    <t>('j.', 'trump', '(')</t>
  </si>
  <si>
    <t>('@', 'realdonaldtrump', ')')</t>
  </si>
  <si>
    <t>('(', '@', 'realdonaldtrump')</t>
  </si>
  <si>
    <t>('new', 'york', 'times')</t>
  </si>
  <si>
    <t>(',', 'donald', 'trump')</t>
  </si>
  <si>
    <t>('black', 'lives', 'matter')</t>
  </si>
  <si>
    <t>(',', 'said', '.')</t>
  </si>
  <si>
    <t>('donald', 'trump', ',')</t>
  </si>
  <si>
    <t>(',', 'however', ',')</t>
  </si>
  <si>
    <t>(':', '21st', 'century')</t>
  </si>
  <si>
    <t>('2017', '@', 'realdonaldtrump')</t>
  </si>
  <si>
    <t>(':', 'featured', 'image')</t>
  </si>
  <si>
    <t>('.', 'fact', ',')</t>
  </si>
  <si>
    <t>('donald', 'trump', '.')</t>
  </si>
  <si>
    <t>('&amp;', 'quot', ';')</t>
  </si>
  <si>
    <t>('united', 'states', ',')</t>
  </si>
  <si>
    <t>('*', '*', '*')</t>
  </si>
  <si>
    <t>('news', ':', '21st')</t>
  </si>
  <si>
    <t>('united', 'states', '.')</t>
  </si>
  <si>
    <t>('.', 'https', ':')</t>
  </si>
  <si>
    <t>('president', 'united', 'states')</t>
  </si>
  <si>
    <t>('president', 'donald', 'trump')</t>
  </si>
  <si>
    <t>('president', 'barack', 'obama')</t>
  </si>
  <si>
    <t>('!', 'donald', 'j.')</t>
  </si>
  <si>
    <t>(',', '2016', '@')</t>
  </si>
  <si>
    <t>(',', 'course', ',')</t>
  </si>
  <si>
    <t>('image', 'via', 'video')</t>
  </si>
  <si>
    <t>(',', 'though', ',')</t>
  </si>
  <si>
    <t>('member', '@', '21wire.tv')</t>
  </si>
  <si>
    <t>('century', 'wire', 'says')</t>
  </si>
  <si>
    <t>('video', 'screen', 'capture')</t>
  </si>
  <si>
    <t>(',', 'said', ',')</t>
  </si>
  <si>
    <t>(':', 'https', ':')</t>
  </si>
  <si>
    <t>('white', 'house', '.')</t>
  </si>
  <si>
    <t>('white', 'house', ',')</t>
  </si>
  <si>
    <t>('hillary', 'clinton', ',')</t>
  </si>
  <si>
    <t>('.', 'donald', 'trump')</t>
  </si>
  <si>
    <t>('via', 'video', 'screen')</t>
  </si>
  <si>
    <t>(',', 'know', ',')</t>
  </si>
  <si>
    <t>(',', 'trump', 'said')</t>
  </si>
  <si>
    <t>('new', 'york', 'city')</t>
  </si>
  <si>
    <t>(',', 'hillary', 'clinton')</t>
  </si>
  <si>
    <t>(',', 'new', 'york')</t>
  </si>
  <si>
    <t>('.', 'well', ',')</t>
  </si>
  <si>
    <t>('.', 'course', ',')</t>
  </si>
  <si>
    <t>('?', '?', '?')</t>
  </si>
  <si>
    <t>(':', '//www.youtube.com/watch', '?')</t>
  </si>
  <si>
    <t>('via', 'getty', 'images')</t>
  </si>
  <si>
    <t>('.', 'featured', 'image')</t>
  </si>
  <si>
    <t>('george', 'w.', 'bush')</t>
  </si>
  <si>
    <t>(',', 'president', 'obama')</t>
  </si>
  <si>
    <t>('.', 'instead', ',')</t>
  </si>
  <si>
    <t>('&amp;', 'amp', ';')</t>
  </si>
  <si>
    <t>(',', 'white', 'house')</t>
  </si>
  <si>
    <t>('https', ':', '//www.youtube.com/watch')</t>
  </si>
  <si>
    <t>('.', '@', 'realdonaldtrump')</t>
  </si>
  <si>
    <t>('become', 'member', '@')</t>
  </si>
  <si>
    <t>(':', 'breitbart', 'news')</t>
  </si>
  <si>
    <t>('hillary', 'clinton', '.')</t>
  </si>
  <si>
    <t>('subscribe', '&amp;', 'become')</t>
  </si>
  <si>
    <t>('&amp;', 'become', 'member')</t>
  </si>
  <si>
    <t>('via', 'screen', 'capture')</t>
  </si>
  <si>
    <t>('director', 'james', 'comey')</t>
  </si>
  <si>
    <t>(',', 'even', 'though')</t>
  </si>
  <si>
    <t>('21wire', 'subscribe', '&amp;')</t>
  </si>
  <si>
    <t>('.', '.', '.')</t>
  </si>
  <si>
    <t>('fbi', 'director', 'james')</t>
  </si>
  <si>
    <t>(',', 'well', ',')</t>
  </si>
  <si>
    <t>('!', '!', '!')</t>
  </si>
  <si>
    <t>('.', 'know', ',')</t>
  </si>
  <si>
    <t>('image', 'via', 'screen')</t>
  </si>
  <si>
    <t>('.', 'words', ',')</t>
  </si>
  <si>
    <t>('.', 'yes', ',')</t>
  </si>
  <si>
    <t>('.', 'read', ':')</t>
  </si>
  <si>
    <t>(',', 'right', '?')</t>
  </si>
  <si>
    <t>('make', 'america', 'great')</t>
  </si>
  <si>
    <t>('affordable', 'care', 'act')</t>
  </si>
  <si>
    <t>('entire', 'story', ':')</t>
  </si>
  <si>
    <t>('.', 'watch', ':')</t>
  </si>
  <si>
    <t>('former', 'secretary', 'state')</t>
  </si>
  <si>
    <t>('.', 'unfortunately', ',')</t>
  </si>
  <si>
    <t>('last', 'week', ',')</t>
  </si>
  <si>
    <t>('years', 'ago', ',')</t>
  </si>
  <si>
    <t>(',', 'fact', ',')</t>
  </si>
  <si>
    <t>('image', 'via', 'screengrab')</t>
  </si>
  <si>
    <t>('last', 'year', ',')</t>
  </si>
  <si>
    <t>('.', 'said', ',')</t>
  </si>
  <si>
    <t>('white', 'house', 'press')</t>
  </si>
  <si>
    <t>('js', ',', 'fjs')</t>
  </si>
  <si>
    <t>('&lt;', '!', '[')</t>
  </si>
  <si>
    <t>('!', '[', 'cdata')</t>
  </si>
  <si>
    <t>('[', 'cdata', '[')</t>
  </si>
  <si>
    <t>('(', 'see', 'story')</t>
  </si>
  <si>
    <t>('(', 'reuters', ')')</t>
  </si>
  <si>
    <t>('reuters', ')', '-')</t>
  </si>
  <si>
    <t>('washington', '(', 'reuters')</t>
  </si>
  <si>
    <t>(')', '-', 'u.s.')</t>
  </si>
  <si>
    <t>('u.s.', 'president', 'donald')</t>
  </si>
  <si>
    <t>('said', 'statement', '.')</t>
  </si>
  <si>
    <t>('.', 'white', 'house')</t>
  </si>
  <si>
    <t>('president', 'donald', 'trump\x19s')</t>
  </si>
  <si>
    <t>('told', 'reuters', '.')</t>
  </si>
  <si>
    <t>(',', 'told', 'reuters')</t>
  </si>
  <si>
    <t>('.', 'united', 'states')</t>
  </si>
  <si>
    <t>(')', '-', 'president')</t>
  </si>
  <si>
    <t>('-', 'u.s.', 'president')</t>
  </si>
  <si>
    <t>(',', 'added', '.')</t>
  </si>
  <si>
    <t>('.', 'trump', ',')</t>
  </si>
  <si>
    <t>(',', 'said', 'statement')</t>
  </si>
  <si>
    <t>('white', 'house', 'said')</t>
  </si>
  <si>
    <t>('told', 'reporters', '.')</t>
  </si>
  <si>
    <t>('president', 'barack', 'obama\x19s')</t>
  </si>
  <si>
    <t>('york', '(', 'reuters')</t>
  </si>
  <si>
    <t>('north', 'korea', ',')</t>
  </si>
  <si>
    <t>('.', 'trump', 'said')</t>
  </si>
  <si>
    <t>('new', 'york', '(')</t>
  </si>
  <si>
    <t>('president', 'vladimir', 'putin')</t>
  </si>
  <si>
    <t>('u.s.', 'house', 'representatives')</t>
  </si>
  <si>
    <t>('nov.', '8', 'election')</t>
  </si>
  <si>
    <t>('official', 'said', '.')</t>
  </si>
  <si>
    <t>(',', 'told', 'reporters')</t>
  </si>
  <si>
    <t>('said', ',', 'adding')</t>
  </si>
  <si>
    <t>('london', '(', 'reuters')</t>
  </si>
  <si>
    <t>('-', 'president', 'donald')</t>
  </si>
  <si>
    <t>('u.s.', 'secretary', 'state')</t>
  </si>
  <si>
    <t>('said', 'wednesday', '.')</t>
  </si>
  <si>
    <t>('secretary', 'state', 'rex')</t>
  </si>
  <si>
    <t>('president-elect', 'donald', 'trump')</t>
  </si>
  <si>
    <t>('state', 'rex', 'tillerson')</t>
  </si>
  <si>
    <t>('last', 'year', '.')</t>
  </si>
  <si>
    <t>('moscow', '(', 'reuters')</t>
  </si>
  <si>
    <t>('said', '.', 'trump')</t>
  </si>
  <si>
    <t>('national', 'security', 'adviser')</t>
  </si>
  <si>
    <t>('russian', 'president', 'vladimir')</t>
  </si>
  <si>
    <t>('last', 'month', ',')</t>
  </si>
  <si>
    <t>(',', 'united', 'states')</t>
  </si>
  <si>
    <t>('prime', 'minister', 'theresa')</t>
  </si>
  <si>
    <t>('speaker', 'paul', 'ryan')</t>
  </si>
  <si>
    <t>('presidential', 'election', '.')</t>
  </si>
  <si>
    <t>('minister', 'theresa', 'may')</t>
  </si>
  <si>
    <t>('said', 'thursday', '.')</t>
  </si>
  <si>
    <t>('said', 'tuesday', '.')</t>
  </si>
  <si>
    <t>('chancellor', 'angela', 'merkel')</t>
  </si>
  <si>
    <t>('former', 'president', 'barack')</t>
  </si>
  <si>
    <t>('leader', 'mitch', 'mcconnell')</t>
  </si>
  <si>
    <t>('said', 'friday', '.')</t>
  </si>
  <si>
    <t>(')', '-', 'republican')</t>
  </si>
  <si>
    <t>('u.n.', 'security', 'council')</t>
  </si>
  <si>
    <t>('.', 'north', 'korea')</t>
  </si>
  <si>
    <t>('respond', 'request', 'comment')</t>
  </si>
  <si>
    <t>('trump', 'said', '.')</t>
  </si>
  <si>
    <t>('north', 'korea', '.')</t>
  </si>
  <si>
    <t>('berlin', '(', 'reuters')</t>
  </si>
  <si>
    <t>('u.s.', 'presidential', 'election')</t>
  </si>
  <si>
    <t>('barack', 'obama', ',')</t>
  </si>
  <si>
    <t>(',', 'said', 'would')</t>
  </si>
  <si>
    <t>('donald', 'trump', 'said')</t>
  </si>
  <si>
    <t>('told', 'news', 'conference')</t>
  </si>
  <si>
    <t>('south', 'china', 'sea')</t>
  </si>
  <si>
    <t>(',', 'official', 'said')</t>
  </si>
  <si>
    <t>('u.s.', 'supreme', 'court')</t>
  </si>
  <si>
    <t>('white', 'house', 'spokesman')</t>
  </si>
  <si>
    <t>('said', 'monday', '.')</t>
  </si>
  <si>
    <t>('officials', 'said', '.')</t>
  </si>
  <si>
    <t>('last', 'week', '.')</t>
  </si>
  <si>
    <t>('republican', 'presidential', 'candidate')</t>
  </si>
  <si>
    <t>('president', 'xi', 'jinping')</t>
  </si>
  <si>
    <t>('democratic', 'president', 'barack')</t>
  </si>
  <si>
    <t>(',', 'trump', 'told')</t>
  </si>
  <si>
    <t>('new', 'york', ',')</t>
  </si>
  <si>
    <t>('beijing', '(', 'reuters')</t>
  </si>
  <si>
    <t>('senate', 'majority', 'leader')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</si>
</sst>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1" xfId="1" applyFont="1"/>
    <xf numFmtId="0" fontId="2" fillId="2" borderId="1" xfId="1" applyFont="1"/>
  </cellXfs>
  <cellStyles count="2">
    <cellStyle name="Normal" xfId="0" builtinId="0"/>
    <cellStyle name="Note" xfId="1" builtinId="10"/>
  </cellStyles>
  <dxfs count="8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367B-3C40-4A36-892E-29BF87AD1706}">
  <dimension ref="A1:B101"/>
  <sheetViews>
    <sheetView zoomScaleNormal="100" workbookViewId="0">
      <selection activeCell="E23" sqref="E23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1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3</v>
      </c>
      <c r="B3" t="s">
        <v>2</v>
      </c>
    </row>
    <row r="4" spans="1:2" x14ac:dyDescent="0.25">
      <c r="A4" s="1" t="s">
        <v>4</v>
      </c>
      <c r="B4" t="s">
        <v>38</v>
      </c>
    </row>
    <row r="5" spans="1:2" x14ac:dyDescent="0.25">
      <c r="A5" s="1" t="s">
        <v>5</v>
      </c>
      <c r="B5" t="s">
        <v>7</v>
      </c>
    </row>
    <row r="6" spans="1:2" x14ac:dyDescent="0.25">
      <c r="A6" s="1" t="s">
        <v>6</v>
      </c>
      <c r="B6" t="s">
        <v>102</v>
      </c>
    </row>
    <row r="7" spans="1:2" x14ac:dyDescent="0.25">
      <c r="A7" s="1" t="s">
        <v>7</v>
      </c>
      <c r="B7" t="s">
        <v>4</v>
      </c>
    </row>
    <row r="8" spans="1:2" x14ac:dyDescent="0.25">
      <c r="A8" s="1" t="s">
        <v>8</v>
      </c>
      <c r="B8" t="s">
        <v>19</v>
      </c>
    </row>
    <row r="9" spans="1:2" x14ac:dyDescent="0.25">
      <c r="A9" s="1" t="s">
        <v>9</v>
      </c>
      <c r="B9" t="s">
        <v>45</v>
      </c>
    </row>
    <row r="10" spans="1:2" x14ac:dyDescent="0.25">
      <c r="A10" s="1" t="s">
        <v>10</v>
      </c>
      <c r="B10" t="s">
        <v>15</v>
      </c>
    </row>
    <row r="11" spans="1:2" x14ac:dyDescent="0.25">
      <c r="A11" s="1" t="s">
        <v>11</v>
      </c>
      <c r="B11" t="s">
        <v>34</v>
      </c>
    </row>
    <row r="12" spans="1:2" x14ac:dyDescent="0.25">
      <c r="A12" s="1" t="s">
        <v>12</v>
      </c>
      <c r="B12" t="s">
        <v>25</v>
      </c>
    </row>
    <row r="13" spans="1:2" x14ac:dyDescent="0.25">
      <c r="A13" s="1" t="s">
        <v>13</v>
      </c>
      <c r="B13" t="s">
        <v>39</v>
      </c>
    </row>
    <row r="14" spans="1:2" x14ac:dyDescent="0.25">
      <c r="A14" s="1" t="s">
        <v>14</v>
      </c>
      <c r="B14" t="s">
        <v>12</v>
      </c>
    </row>
    <row r="15" spans="1:2" x14ac:dyDescent="0.25">
      <c r="A15" s="1" t="s">
        <v>15</v>
      </c>
      <c r="B15" t="s">
        <v>59</v>
      </c>
    </row>
    <row r="16" spans="1:2" x14ac:dyDescent="0.25">
      <c r="A16" s="1" t="s">
        <v>16</v>
      </c>
      <c r="B16" t="s">
        <v>5</v>
      </c>
    </row>
    <row r="17" spans="1:2" x14ac:dyDescent="0.25">
      <c r="A17" s="1" t="s">
        <v>17</v>
      </c>
      <c r="B17" t="s">
        <v>33</v>
      </c>
    </row>
    <row r="18" spans="1:2" x14ac:dyDescent="0.25">
      <c r="A18" s="1" t="s">
        <v>18</v>
      </c>
      <c r="B18" t="s">
        <v>42</v>
      </c>
    </row>
    <row r="19" spans="1:2" x14ac:dyDescent="0.25">
      <c r="A19" s="1" t="s">
        <v>19</v>
      </c>
      <c r="B19" t="s">
        <v>32</v>
      </c>
    </row>
    <row r="20" spans="1:2" x14ac:dyDescent="0.25">
      <c r="A20" s="1" t="s">
        <v>20</v>
      </c>
      <c r="B20" t="s">
        <v>6</v>
      </c>
    </row>
    <row r="21" spans="1:2" x14ac:dyDescent="0.25">
      <c r="A21" s="1" t="s">
        <v>21</v>
      </c>
      <c r="B21" t="s">
        <v>103</v>
      </c>
    </row>
    <row r="22" spans="1:2" x14ac:dyDescent="0.25">
      <c r="A22" s="1" t="s">
        <v>22</v>
      </c>
      <c r="B22" t="s">
        <v>60</v>
      </c>
    </row>
    <row r="23" spans="1:2" x14ac:dyDescent="0.25">
      <c r="A23" s="1" t="s">
        <v>23</v>
      </c>
      <c r="B23" t="s">
        <v>57</v>
      </c>
    </row>
    <row r="24" spans="1:2" x14ac:dyDescent="0.25">
      <c r="A24" s="1" t="s">
        <v>24</v>
      </c>
      <c r="B24" t="s">
        <v>46</v>
      </c>
    </row>
    <row r="25" spans="1:2" x14ac:dyDescent="0.25">
      <c r="A25" s="1" t="s">
        <v>25</v>
      </c>
      <c r="B25" t="s">
        <v>47</v>
      </c>
    </row>
    <row r="26" spans="1:2" x14ac:dyDescent="0.25">
      <c r="A26" s="1" t="s">
        <v>26</v>
      </c>
      <c r="B26" t="s">
        <v>26</v>
      </c>
    </row>
    <row r="27" spans="1:2" x14ac:dyDescent="0.25">
      <c r="A27" s="1" t="s">
        <v>27</v>
      </c>
      <c r="B27" t="s">
        <v>70</v>
      </c>
    </row>
    <row r="28" spans="1:2" x14ac:dyDescent="0.25">
      <c r="A28" s="1" t="s">
        <v>28</v>
      </c>
      <c r="B28" t="s">
        <v>11</v>
      </c>
    </row>
    <row r="29" spans="1:2" x14ac:dyDescent="0.25">
      <c r="A29" s="1" t="s">
        <v>29</v>
      </c>
      <c r="B29" t="s">
        <v>96</v>
      </c>
    </row>
    <row r="30" spans="1:2" x14ac:dyDescent="0.25">
      <c r="A30" s="1" t="s">
        <v>30</v>
      </c>
      <c r="B30" t="s">
        <v>104</v>
      </c>
    </row>
    <row r="31" spans="1:2" x14ac:dyDescent="0.25">
      <c r="A31" s="1" t="s">
        <v>31</v>
      </c>
      <c r="B31" t="s">
        <v>105</v>
      </c>
    </row>
    <row r="32" spans="1:2" x14ac:dyDescent="0.25">
      <c r="A32" s="1" t="s">
        <v>32</v>
      </c>
      <c r="B32" t="s">
        <v>20</v>
      </c>
    </row>
    <row r="33" spans="1:2" x14ac:dyDescent="0.25">
      <c r="A33" s="1" t="s">
        <v>33</v>
      </c>
      <c r="B33" t="s">
        <v>106</v>
      </c>
    </row>
    <row r="34" spans="1:2" x14ac:dyDescent="0.25">
      <c r="A34" s="1" t="s">
        <v>34</v>
      </c>
      <c r="B34" t="s">
        <v>8</v>
      </c>
    </row>
    <row r="35" spans="1:2" x14ac:dyDescent="0.25">
      <c r="A35" s="1" t="s">
        <v>35</v>
      </c>
      <c r="B35" t="s">
        <v>9</v>
      </c>
    </row>
    <row r="36" spans="1:2" x14ac:dyDescent="0.25">
      <c r="A36" s="1" t="s">
        <v>36</v>
      </c>
      <c r="B36" t="s">
        <v>107</v>
      </c>
    </row>
    <row r="37" spans="1:2" x14ac:dyDescent="0.25">
      <c r="A37" s="1" t="s">
        <v>37</v>
      </c>
      <c r="B37" t="s">
        <v>41</v>
      </c>
    </row>
    <row r="38" spans="1:2" x14ac:dyDescent="0.25">
      <c r="A38" s="1" t="s">
        <v>38</v>
      </c>
      <c r="B38" t="s">
        <v>108</v>
      </c>
    </row>
    <row r="39" spans="1:2" x14ac:dyDescent="0.25">
      <c r="A39" s="1" t="s">
        <v>39</v>
      </c>
      <c r="B39" t="s">
        <v>30</v>
      </c>
    </row>
    <row r="40" spans="1:2" x14ac:dyDescent="0.25">
      <c r="A40" s="1" t="s">
        <v>40</v>
      </c>
      <c r="B40" t="s">
        <v>109</v>
      </c>
    </row>
    <row r="41" spans="1:2" x14ac:dyDescent="0.25">
      <c r="A41" s="1" t="s">
        <v>41</v>
      </c>
      <c r="B41" t="s">
        <v>110</v>
      </c>
    </row>
    <row r="42" spans="1:2" x14ac:dyDescent="0.25">
      <c r="A42" s="1" t="s">
        <v>42</v>
      </c>
      <c r="B42" t="s">
        <v>111</v>
      </c>
    </row>
    <row r="43" spans="1:2" x14ac:dyDescent="0.25">
      <c r="A43" s="1" t="s">
        <v>43</v>
      </c>
      <c r="B43" t="s">
        <v>112</v>
      </c>
    </row>
    <row r="44" spans="1:2" x14ac:dyDescent="0.25">
      <c r="A44" s="1" t="s">
        <v>44</v>
      </c>
      <c r="B44" t="s">
        <v>84</v>
      </c>
    </row>
    <row r="45" spans="1:2" x14ac:dyDescent="0.25">
      <c r="A45" s="1" t="s">
        <v>45</v>
      </c>
      <c r="B45" t="s">
        <v>113</v>
      </c>
    </row>
    <row r="46" spans="1:2" x14ac:dyDescent="0.25">
      <c r="A46" s="1" t="s">
        <v>46</v>
      </c>
      <c r="B46" t="s">
        <v>114</v>
      </c>
    </row>
    <row r="47" spans="1:2" x14ac:dyDescent="0.25">
      <c r="A47" s="1" t="s">
        <v>47</v>
      </c>
      <c r="B47" t="s">
        <v>98</v>
      </c>
    </row>
    <row r="48" spans="1:2" x14ac:dyDescent="0.25">
      <c r="A48" s="1" t="s">
        <v>48</v>
      </c>
      <c r="B48" t="s">
        <v>64</v>
      </c>
    </row>
    <row r="49" spans="1:2" x14ac:dyDescent="0.25">
      <c r="A49" s="1" t="s">
        <v>49</v>
      </c>
      <c r="B49" t="s">
        <v>71</v>
      </c>
    </row>
    <row r="50" spans="1:2" x14ac:dyDescent="0.25">
      <c r="A50" s="1" t="s">
        <v>50</v>
      </c>
      <c r="B50" t="s">
        <v>115</v>
      </c>
    </row>
    <row r="51" spans="1:2" x14ac:dyDescent="0.25">
      <c r="A51" s="1" t="s">
        <v>51</v>
      </c>
      <c r="B51" t="s">
        <v>116</v>
      </c>
    </row>
    <row r="52" spans="1:2" x14ac:dyDescent="0.25">
      <c r="A52" s="1" t="s">
        <v>52</v>
      </c>
      <c r="B52" t="s">
        <v>117</v>
      </c>
    </row>
    <row r="53" spans="1:2" x14ac:dyDescent="0.25">
      <c r="A53" s="1" t="s">
        <v>53</v>
      </c>
      <c r="B53" t="s">
        <v>92</v>
      </c>
    </row>
    <row r="54" spans="1:2" x14ac:dyDescent="0.25">
      <c r="A54" s="1" t="s">
        <v>54</v>
      </c>
      <c r="B54" t="s">
        <v>99</v>
      </c>
    </row>
    <row r="55" spans="1:2" x14ac:dyDescent="0.25">
      <c r="A55" s="1" t="s">
        <v>55</v>
      </c>
      <c r="B55" t="s">
        <v>118</v>
      </c>
    </row>
    <row r="56" spans="1:2" x14ac:dyDescent="0.25">
      <c r="A56" s="1" t="s">
        <v>56</v>
      </c>
      <c r="B56" t="s">
        <v>48</v>
      </c>
    </row>
    <row r="57" spans="1:2" x14ac:dyDescent="0.25">
      <c r="A57" s="1" t="s">
        <v>57</v>
      </c>
      <c r="B57" t="s">
        <v>62</v>
      </c>
    </row>
    <row r="58" spans="1:2" x14ac:dyDescent="0.25">
      <c r="A58" s="1" t="s">
        <v>58</v>
      </c>
      <c r="B58" t="s">
        <v>63</v>
      </c>
    </row>
    <row r="59" spans="1:2" x14ac:dyDescent="0.25">
      <c r="A59" s="1" t="s">
        <v>59</v>
      </c>
      <c r="B59" t="s">
        <v>119</v>
      </c>
    </row>
    <row r="60" spans="1:2" x14ac:dyDescent="0.25">
      <c r="A60" s="1" t="s">
        <v>60</v>
      </c>
      <c r="B60" t="s">
        <v>120</v>
      </c>
    </row>
    <row r="61" spans="1:2" x14ac:dyDescent="0.25">
      <c r="A61" s="1" t="s">
        <v>61</v>
      </c>
      <c r="B61" t="s">
        <v>18</v>
      </c>
    </row>
    <row r="62" spans="1:2" x14ac:dyDescent="0.25">
      <c r="A62" s="1" t="s">
        <v>62</v>
      </c>
      <c r="B62" t="s">
        <v>121</v>
      </c>
    </row>
    <row r="63" spans="1:2" x14ac:dyDescent="0.25">
      <c r="A63" s="1" t="s">
        <v>63</v>
      </c>
      <c r="B63" t="s">
        <v>122</v>
      </c>
    </row>
    <row r="64" spans="1:2" x14ac:dyDescent="0.25">
      <c r="A64" s="1" t="s">
        <v>64</v>
      </c>
      <c r="B64" t="s">
        <v>93</v>
      </c>
    </row>
    <row r="65" spans="1:2" x14ac:dyDescent="0.25">
      <c r="A65" s="1" t="s">
        <v>65</v>
      </c>
      <c r="B65" t="s">
        <v>123</v>
      </c>
    </row>
    <row r="66" spans="1:2" x14ac:dyDescent="0.25">
      <c r="A66" s="1" t="s">
        <v>66</v>
      </c>
      <c r="B66" t="s">
        <v>124</v>
      </c>
    </row>
    <row r="67" spans="1:2" x14ac:dyDescent="0.25">
      <c r="A67" s="1" t="s">
        <v>67</v>
      </c>
      <c r="B67" t="s">
        <v>100</v>
      </c>
    </row>
    <row r="68" spans="1:2" x14ac:dyDescent="0.25">
      <c r="A68" s="1" t="s">
        <v>68</v>
      </c>
      <c r="B68" t="s">
        <v>83</v>
      </c>
    </row>
    <row r="69" spans="1:2" x14ac:dyDescent="0.25">
      <c r="A69" s="1" t="s">
        <v>69</v>
      </c>
      <c r="B69" t="s">
        <v>82</v>
      </c>
    </row>
    <row r="70" spans="1:2" x14ac:dyDescent="0.25">
      <c r="A70" s="1" t="s">
        <v>70</v>
      </c>
      <c r="B70" t="s">
        <v>66</v>
      </c>
    </row>
    <row r="71" spans="1:2" x14ac:dyDescent="0.25">
      <c r="A71" s="1" t="s">
        <v>71</v>
      </c>
      <c r="B71" t="s">
        <v>35</v>
      </c>
    </row>
    <row r="72" spans="1:2" x14ac:dyDescent="0.25">
      <c r="A72" s="1" t="s">
        <v>72</v>
      </c>
      <c r="B72" t="s">
        <v>51</v>
      </c>
    </row>
    <row r="73" spans="1:2" x14ac:dyDescent="0.25">
      <c r="A73" s="1" t="s">
        <v>73</v>
      </c>
      <c r="B73" t="s">
        <v>101</v>
      </c>
    </row>
    <row r="74" spans="1:2" x14ac:dyDescent="0.25">
      <c r="A74" s="1" t="s">
        <v>74</v>
      </c>
      <c r="B74" t="s">
        <v>125</v>
      </c>
    </row>
    <row r="75" spans="1:2" x14ac:dyDescent="0.25">
      <c r="A75" s="1" t="s">
        <v>75</v>
      </c>
      <c r="B75" t="s">
        <v>126</v>
      </c>
    </row>
    <row r="76" spans="1:2" x14ac:dyDescent="0.25">
      <c r="A76" s="1" t="s">
        <v>76</v>
      </c>
      <c r="B76" t="s">
        <v>127</v>
      </c>
    </row>
    <row r="77" spans="1:2" x14ac:dyDescent="0.25">
      <c r="A77" s="1" t="s">
        <v>77</v>
      </c>
      <c r="B77" t="s">
        <v>43</v>
      </c>
    </row>
    <row r="78" spans="1:2" x14ac:dyDescent="0.25">
      <c r="A78" s="1" t="s">
        <v>78</v>
      </c>
      <c r="B78" t="s">
        <v>128</v>
      </c>
    </row>
    <row r="79" spans="1:2" x14ac:dyDescent="0.25">
      <c r="A79" s="1" t="s">
        <v>79</v>
      </c>
      <c r="B79">
        <v>0</v>
      </c>
    </row>
    <row r="80" spans="1:2" x14ac:dyDescent="0.25">
      <c r="A80" s="1" t="s">
        <v>80</v>
      </c>
      <c r="B80" t="s">
        <v>129</v>
      </c>
    </row>
    <row r="81" spans="1:2" x14ac:dyDescent="0.25">
      <c r="A81" s="1" t="s">
        <v>81</v>
      </c>
      <c r="B81" t="s">
        <v>58</v>
      </c>
    </row>
    <row r="82" spans="1:2" x14ac:dyDescent="0.25">
      <c r="A82" s="1" t="s">
        <v>82</v>
      </c>
      <c r="B82" t="s">
        <v>130</v>
      </c>
    </row>
    <row r="83" spans="1:2" x14ac:dyDescent="0.25">
      <c r="A83" s="1" t="s">
        <v>83</v>
      </c>
      <c r="B83" t="s">
        <v>44</v>
      </c>
    </row>
    <row r="84" spans="1:2" x14ac:dyDescent="0.25">
      <c r="A84" s="1" t="s">
        <v>84</v>
      </c>
      <c r="B84" t="s">
        <v>14</v>
      </c>
    </row>
    <row r="85" spans="1:2" x14ac:dyDescent="0.25">
      <c r="A85" s="1" t="s">
        <v>85</v>
      </c>
      <c r="B85" t="s">
        <v>131</v>
      </c>
    </row>
    <row r="86" spans="1:2" x14ac:dyDescent="0.25">
      <c r="A86" s="1" t="s">
        <v>86</v>
      </c>
      <c r="B86" t="s">
        <v>132</v>
      </c>
    </row>
    <row r="87" spans="1:2" x14ac:dyDescent="0.25">
      <c r="A87" s="1" t="s">
        <v>87</v>
      </c>
      <c r="B87" t="s">
        <v>133</v>
      </c>
    </row>
    <row r="88" spans="1:2" x14ac:dyDescent="0.25">
      <c r="A88" s="1" t="s">
        <v>88</v>
      </c>
      <c r="B88" t="s">
        <v>134</v>
      </c>
    </row>
    <row r="89" spans="1:2" x14ac:dyDescent="0.25">
      <c r="A89" s="1" t="s">
        <v>89</v>
      </c>
      <c r="B89" t="s">
        <v>135</v>
      </c>
    </row>
    <row r="90" spans="1:2" x14ac:dyDescent="0.25">
      <c r="A90" s="1" t="s">
        <v>90</v>
      </c>
      <c r="B90" t="s">
        <v>136</v>
      </c>
    </row>
    <row r="91" spans="1:2" x14ac:dyDescent="0.25">
      <c r="A91" s="1" t="s">
        <v>91</v>
      </c>
      <c r="B91" t="s">
        <v>137</v>
      </c>
    </row>
    <row r="92" spans="1:2" x14ac:dyDescent="0.25">
      <c r="A92" s="1" t="s">
        <v>92</v>
      </c>
      <c r="B92" t="s">
        <v>138</v>
      </c>
    </row>
    <row r="93" spans="1:2" x14ac:dyDescent="0.25">
      <c r="A93" s="1" t="s">
        <v>93</v>
      </c>
      <c r="B93" t="s">
        <v>139</v>
      </c>
    </row>
    <row r="94" spans="1:2" x14ac:dyDescent="0.25">
      <c r="A94" s="1" t="s">
        <v>94</v>
      </c>
      <c r="B94" t="s">
        <v>140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 t="s">
        <v>141</v>
      </c>
    </row>
    <row r="97" spans="1:2" x14ac:dyDescent="0.25">
      <c r="A97" s="1" t="s">
        <v>97</v>
      </c>
      <c r="B97" t="s">
        <v>78</v>
      </c>
    </row>
    <row r="98" spans="1:2" x14ac:dyDescent="0.25">
      <c r="A98" s="1" t="s">
        <v>98</v>
      </c>
      <c r="B98" t="s">
        <v>142</v>
      </c>
    </row>
    <row r="99" spans="1:2" x14ac:dyDescent="0.25">
      <c r="A99" s="1" t="s">
        <v>99</v>
      </c>
      <c r="B99" t="s">
        <v>40</v>
      </c>
    </row>
    <row r="100" spans="1:2" x14ac:dyDescent="0.25">
      <c r="A100" s="1" t="s">
        <v>100</v>
      </c>
      <c r="B100" t="s">
        <v>143</v>
      </c>
    </row>
    <row r="101" spans="1:2" x14ac:dyDescent="0.25">
      <c r="A101" s="1" t="s">
        <v>101</v>
      </c>
      <c r="B101" t="s">
        <v>144</v>
      </c>
    </row>
  </sheetData>
  <conditionalFormatting sqref="A2:B101">
    <cfRule type="duplicateValues" dxfId="7" priority="2"/>
    <cfRule type="uniqu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CEF4-E82D-4610-829A-DF108736BBFE}">
  <sheetPr filterMode="1"/>
  <dimension ref="A1:B101"/>
  <sheetViews>
    <sheetView topLeftCell="A48" workbookViewId="0">
      <selection activeCell="A2" sqref="A2:A101"/>
    </sheetView>
  </sheetViews>
  <sheetFormatPr defaultRowHeight="15" x14ac:dyDescent="0.25"/>
  <cols>
    <col min="1" max="1" width="24.5703125" bestFit="1" customWidth="1"/>
    <col min="2" max="2" width="25" bestFit="1" customWidth="1"/>
  </cols>
  <sheetData>
    <row r="1" spans="1:2" x14ac:dyDescent="0.25">
      <c r="A1" s="3" t="s">
        <v>0</v>
      </c>
      <c r="B1" s="2" t="s">
        <v>1</v>
      </c>
    </row>
    <row r="2" spans="1:2" x14ac:dyDescent="0.25">
      <c r="A2" t="s">
        <v>245</v>
      </c>
      <c r="B2" t="s">
        <v>145</v>
      </c>
    </row>
    <row r="3" spans="1:2" hidden="1" x14ac:dyDescent="0.25">
      <c r="A3" t="s">
        <v>153</v>
      </c>
      <c r="B3" t="s">
        <v>146</v>
      </c>
    </row>
    <row r="4" spans="1:2" hidden="1" x14ac:dyDescent="0.25">
      <c r="A4" t="s">
        <v>157</v>
      </c>
      <c r="B4" t="s">
        <v>147</v>
      </c>
    </row>
    <row r="5" spans="1:2" hidden="1" x14ac:dyDescent="0.25">
      <c r="A5" t="s">
        <v>145</v>
      </c>
      <c r="B5" t="s">
        <v>148</v>
      </c>
    </row>
    <row r="6" spans="1:2" hidden="1" x14ac:dyDescent="0.25">
      <c r="A6" t="s">
        <v>198</v>
      </c>
      <c r="B6" t="s">
        <v>149</v>
      </c>
    </row>
    <row r="7" spans="1:2" hidden="1" x14ac:dyDescent="0.25">
      <c r="A7" t="s">
        <v>152</v>
      </c>
      <c r="B7" t="s">
        <v>150</v>
      </c>
    </row>
    <row r="8" spans="1:2" x14ac:dyDescent="0.25">
      <c r="A8" t="s">
        <v>246</v>
      </c>
      <c r="B8" t="s">
        <v>151</v>
      </c>
    </row>
    <row r="9" spans="1:2" hidden="1" x14ac:dyDescent="0.25">
      <c r="A9" t="s">
        <v>150</v>
      </c>
      <c r="B9" t="s">
        <v>152</v>
      </c>
    </row>
    <row r="10" spans="1:2" x14ac:dyDescent="0.25">
      <c r="A10" t="s">
        <v>247</v>
      </c>
      <c r="B10" t="s">
        <v>153</v>
      </c>
    </row>
    <row r="11" spans="1:2" hidden="1" x14ac:dyDescent="0.25">
      <c r="A11" t="s">
        <v>151</v>
      </c>
      <c r="B11" t="s">
        <v>154</v>
      </c>
    </row>
    <row r="12" spans="1:2" hidden="1" x14ac:dyDescent="0.25">
      <c r="A12" t="s">
        <v>146</v>
      </c>
      <c r="B12" t="s">
        <v>155</v>
      </c>
    </row>
    <row r="13" spans="1:2" hidden="1" x14ac:dyDescent="0.25">
      <c r="A13" t="s">
        <v>163</v>
      </c>
      <c r="B13" t="s">
        <v>156</v>
      </c>
    </row>
    <row r="14" spans="1:2" x14ac:dyDescent="0.25">
      <c r="A14" t="s">
        <v>248</v>
      </c>
      <c r="B14" t="s">
        <v>157</v>
      </c>
    </row>
    <row r="15" spans="1:2" hidden="1" x14ac:dyDescent="0.25">
      <c r="A15" t="s">
        <v>161</v>
      </c>
      <c r="B15" t="s">
        <v>158</v>
      </c>
    </row>
    <row r="16" spans="1:2" x14ac:dyDescent="0.25">
      <c r="A16" t="s">
        <v>249</v>
      </c>
      <c r="B16" t="s">
        <v>159</v>
      </c>
    </row>
    <row r="17" spans="1:2" x14ac:dyDescent="0.25">
      <c r="A17" t="s">
        <v>250</v>
      </c>
      <c r="B17" t="s">
        <v>160</v>
      </c>
    </row>
    <row r="18" spans="1:2" hidden="1" x14ac:dyDescent="0.25">
      <c r="A18" t="s">
        <v>158</v>
      </c>
      <c r="B18" t="s">
        <v>161</v>
      </c>
    </row>
    <row r="19" spans="1:2" x14ac:dyDescent="0.25">
      <c r="A19" t="s">
        <v>251</v>
      </c>
      <c r="B19" t="s">
        <v>162</v>
      </c>
    </row>
    <row r="20" spans="1:2" hidden="1" x14ac:dyDescent="0.25">
      <c r="A20" t="s">
        <v>187</v>
      </c>
      <c r="B20" t="s">
        <v>163</v>
      </c>
    </row>
    <row r="21" spans="1:2" x14ac:dyDescent="0.25">
      <c r="A21" t="s">
        <v>252</v>
      </c>
      <c r="B21" t="s">
        <v>164</v>
      </c>
    </row>
    <row r="22" spans="1:2" hidden="1" x14ac:dyDescent="0.25">
      <c r="A22" t="s">
        <v>195</v>
      </c>
      <c r="B22" t="s">
        <v>165</v>
      </c>
    </row>
    <row r="23" spans="1:2" hidden="1" x14ac:dyDescent="0.25">
      <c r="A23" t="s">
        <v>160</v>
      </c>
      <c r="B23" t="s">
        <v>166</v>
      </c>
    </row>
    <row r="24" spans="1:2" hidden="1" x14ac:dyDescent="0.25">
      <c r="A24" t="s">
        <v>197</v>
      </c>
      <c r="B24" t="s">
        <v>167</v>
      </c>
    </row>
    <row r="25" spans="1:2" x14ac:dyDescent="0.25">
      <c r="A25" t="s">
        <v>253</v>
      </c>
      <c r="B25" t="s">
        <v>168</v>
      </c>
    </row>
    <row r="26" spans="1:2" x14ac:dyDescent="0.25">
      <c r="A26" t="s">
        <v>254</v>
      </c>
      <c r="B26" t="s">
        <v>169</v>
      </c>
    </row>
    <row r="27" spans="1:2" hidden="1" x14ac:dyDescent="0.25">
      <c r="A27" t="s">
        <v>155</v>
      </c>
      <c r="B27" t="s">
        <v>170</v>
      </c>
    </row>
    <row r="28" spans="1:2" hidden="1" x14ac:dyDescent="0.25">
      <c r="A28" t="s">
        <v>178</v>
      </c>
      <c r="B28" t="s">
        <v>171</v>
      </c>
    </row>
    <row r="29" spans="1:2" x14ac:dyDescent="0.25">
      <c r="A29" t="s">
        <v>255</v>
      </c>
      <c r="B29" t="s">
        <v>172</v>
      </c>
    </row>
    <row r="30" spans="1:2" hidden="1" x14ac:dyDescent="0.25">
      <c r="A30" t="s">
        <v>222</v>
      </c>
      <c r="B30" t="s">
        <v>173</v>
      </c>
    </row>
    <row r="31" spans="1:2" hidden="1" x14ac:dyDescent="0.25">
      <c r="A31" t="s">
        <v>204</v>
      </c>
      <c r="B31" t="s">
        <v>174</v>
      </c>
    </row>
    <row r="32" spans="1:2" hidden="1" x14ac:dyDescent="0.25">
      <c r="A32" t="s">
        <v>184</v>
      </c>
      <c r="B32" t="s">
        <v>175</v>
      </c>
    </row>
    <row r="33" spans="1:2" hidden="1" x14ac:dyDescent="0.25">
      <c r="A33" t="s">
        <v>182</v>
      </c>
      <c r="B33" t="s">
        <v>176</v>
      </c>
    </row>
    <row r="34" spans="1:2" x14ac:dyDescent="0.25">
      <c r="A34" t="s">
        <v>256</v>
      </c>
      <c r="B34" t="s">
        <v>177</v>
      </c>
    </row>
    <row r="35" spans="1:2" hidden="1" x14ac:dyDescent="0.25">
      <c r="A35" t="s">
        <v>233</v>
      </c>
      <c r="B35" t="s">
        <v>178</v>
      </c>
    </row>
    <row r="36" spans="1:2" hidden="1" x14ac:dyDescent="0.25">
      <c r="A36" t="s">
        <v>189</v>
      </c>
      <c r="B36" t="s">
        <v>179</v>
      </c>
    </row>
    <row r="37" spans="1:2" x14ac:dyDescent="0.25">
      <c r="A37" t="s">
        <v>257</v>
      </c>
      <c r="B37" t="s">
        <v>180</v>
      </c>
    </row>
    <row r="38" spans="1:2" x14ac:dyDescent="0.25">
      <c r="A38" t="s">
        <v>258</v>
      </c>
      <c r="B38" t="s">
        <v>181</v>
      </c>
    </row>
    <row r="39" spans="1:2" x14ac:dyDescent="0.25">
      <c r="A39" t="s">
        <v>259</v>
      </c>
      <c r="B39" t="s">
        <v>182</v>
      </c>
    </row>
    <row r="40" spans="1:2" hidden="1" x14ac:dyDescent="0.25">
      <c r="A40" t="s">
        <v>236</v>
      </c>
      <c r="B40" t="s">
        <v>183</v>
      </c>
    </row>
    <row r="41" spans="1:2" x14ac:dyDescent="0.25">
      <c r="A41" t="s">
        <v>260</v>
      </c>
      <c r="B41" t="s">
        <v>184</v>
      </c>
    </row>
    <row r="42" spans="1:2" x14ac:dyDescent="0.25">
      <c r="A42" t="s">
        <v>261</v>
      </c>
      <c r="B42" t="s">
        <v>185</v>
      </c>
    </row>
    <row r="43" spans="1:2" x14ac:dyDescent="0.25">
      <c r="A43" t="s">
        <v>262</v>
      </c>
      <c r="B43" t="s">
        <v>186</v>
      </c>
    </row>
    <row r="44" spans="1:2" x14ac:dyDescent="0.25">
      <c r="A44" t="s">
        <v>263</v>
      </c>
      <c r="B44" t="s">
        <v>187</v>
      </c>
    </row>
    <row r="45" spans="1:2" x14ac:dyDescent="0.25">
      <c r="A45" t="s">
        <v>264</v>
      </c>
      <c r="B45" t="s">
        <v>188</v>
      </c>
    </row>
    <row r="46" spans="1:2" hidden="1" x14ac:dyDescent="0.25">
      <c r="A46" t="s">
        <v>265</v>
      </c>
      <c r="B46" t="s">
        <v>189</v>
      </c>
    </row>
    <row r="47" spans="1:2" hidden="1" x14ac:dyDescent="0.25">
      <c r="A47" t="s">
        <v>172</v>
      </c>
      <c r="B47" t="s">
        <v>190</v>
      </c>
    </row>
    <row r="48" spans="1:2" x14ac:dyDescent="0.25">
      <c r="A48" t="s">
        <v>266</v>
      </c>
      <c r="B48" t="s">
        <v>191</v>
      </c>
    </row>
    <row r="49" spans="1:2" x14ac:dyDescent="0.25">
      <c r="A49" t="s">
        <v>267</v>
      </c>
      <c r="B49" t="s">
        <v>192</v>
      </c>
    </row>
    <row r="50" spans="1:2" x14ac:dyDescent="0.25">
      <c r="A50" t="s">
        <v>268</v>
      </c>
      <c r="B50" t="s">
        <v>193</v>
      </c>
    </row>
    <row r="51" spans="1:2" x14ac:dyDescent="0.25">
      <c r="A51" t="s">
        <v>269</v>
      </c>
      <c r="B51" t="s">
        <v>194</v>
      </c>
    </row>
    <row r="52" spans="1:2" x14ac:dyDescent="0.25">
      <c r="A52" t="s">
        <v>270</v>
      </c>
      <c r="B52" t="s">
        <v>195</v>
      </c>
    </row>
    <row r="53" spans="1:2" x14ac:dyDescent="0.25">
      <c r="A53" t="s">
        <v>271</v>
      </c>
      <c r="B53" t="s">
        <v>196</v>
      </c>
    </row>
    <row r="54" spans="1:2" x14ac:dyDescent="0.25">
      <c r="A54" t="s">
        <v>272</v>
      </c>
      <c r="B54" t="s">
        <v>197</v>
      </c>
    </row>
    <row r="55" spans="1:2" x14ac:dyDescent="0.25">
      <c r="A55" t="s">
        <v>273</v>
      </c>
      <c r="B55" t="s">
        <v>198</v>
      </c>
    </row>
    <row r="56" spans="1:2" x14ac:dyDescent="0.25">
      <c r="A56" t="s">
        <v>274</v>
      </c>
      <c r="B56" t="s">
        <v>199</v>
      </c>
    </row>
    <row r="57" spans="1:2" x14ac:dyDescent="0.25">
      <c r="A57" t="s">
        <v>275</v>
      </c>
      <c r="B57" t="s">
        <v>200</v>
      </c>
    </row>
    <row r="58" spans="1:2" hidden="1" x14ac:dyDescent="0.25">
      <c r="A58" t="s">
        <v>239</v>
      </c>
      <c r="B58" t="s">
        <v>201</v>
      </c>
    </row>
    <row r="59" spans="1:2" x14ac:dyDescent="0.25">
      <c r="A59" t="s">
        <v>276</v>
      </c>
      <c r="B59" t="s">
        <v>202</v>
      </c>
    </row>
    <row r="60" spans="1:2" x14ac:dyDescent="0.25">
      <c r="A60" t="s">
        <v>277</v>
      </c>
      <c r="B60" t="s">
        <v>203</v>
      </c>
    </row>
    <row r="61" spans="1:2" x14ac:dyDescent="0.25">
      <c r="A61" t="s">
        <v>278</v>
      </c>
      <c r="B61" t="s">
        <v>204</v>
      </c>
    </row>
    <row r="62" spans="1:2" x14ac:dyDescent="0.25">
      <c r="A62" t="s">
        <v>279</v>
      </c>
      <c r="B62" t="s">
        <v>205</v>
      </c>
    </row>
    <row r="63" spans="1:2" hidden="1" x14ac:dyDescent="0.25">
      <c r="A63" t="s">
        <v>212</v>
      </c>
      <c r="B63" t="s">
        <v>206</v>
      </c>
    </row>
    <row r="64" spans="1:2" x14ac:dyDescent="0.25">
      <c r="A64" t="s">
        <v>280</v>
      </c>
      <c r="B64" t="s">
        <v>207</v>
      </c>
    </row>
    <row r="65" spans="1:2" x14ac:dyDescent="0.25">
      <c r="A65" t="s">
        <v>281</v>
      </c>
      <c r="B65" t="s">
        <v>208</v>
      </c>
    </row>
    <row r="66" spans="1:2" hidden="1" x14ac:dyDescent="0.25">
      <c r="A66" t="s">
        <v>190</v>
      </c>
      <c r="B66" t="s">
        <v>209</v>
      </c>
    </row>
    <row r="67" spans="1:2" x14ac:dyDescent="0.25">
      <c r="A67" t="s">
        <v>282</v>
      </c>
      <c r="B67" t="s">
        <v>210</v>
      </c>
    </row>
    <row r="68" spans="1:2" x14ac:dyDescent="0.25">
      <c r="A68" t="s">
        <v>283</v>
      </c>
      <c r="B68" t="s">
        <v>211</v>
      </c>
    </row>
    <row r="69" spans="1:2" x14ac:dyDescent="0.25">
      <c r="A69" t="s">
        <v>284</v>
      </c>
      <c r="B69" t="s">
        <v>212</v>
      </c>
    </row>
    <row r="70" spans="1:2" hidden="1" x14ac:dyDescent="0.25">
      <c r="A70" t="s">
        <v>166</v>
      </c>
      <c r="B70" t="s">
        <v>213</v>
      </c>
    </row>
    <row r="71" spans="1:2" x14ac:dyDescent="0.25">
      <c r="A71" t="s">
        <v>285</v>
      </c>
      <c r="B71" t="s">
        <v>214</v>
      </c>
    </row>
    <row r="72" spans="1:2" x14ac:dyDescent="0.25">
      <c r="A72" t="s">
        <v>286</v>
      </c>
      <c r="B72" t="s">
        <v>215</v>
      </c>
    </row>
    <row r="73" spans="1:2" x14ac:dyDescent="0.25">
      <c r="A73" t="s">
        <v>287</v>
      </c>
      <c r="B73" t="s">
        <v>216</v>
      </c>
    </row>
    <row r="74" spans="1:2" x14ac:dyDescent="0.25">
      <c r="A74" t="s">
        <v>288</v>
      </c>
      <c r="B74" t="s">
        <v>217</v>
      </c>
    </row>
    <row r="75" spans="1:2" x14ac:dyDescent="0.25">
      <c r="A75" t="s">
        <v>289</v>
      </c>
      <c r="B75" t="s">
        <v>218</v>
      </c>
    </row>
    <row r="76" spans="1:2" x14ac:dyDescent="0.25">
      <c r="A76" t="s">
        <v>290</v>
      </c>
      <c r="B76" t="s">
        <v>219</v>
      </c>
    </row>
    <row r="77" spans="1:2" x14ac:dyDescent="0.25">
      <c r="A77" t="s">
        <v>291</v>
      </c>
      <c r="B77" t="s">
        <v>220</v>
      </c>
    </row>
    <row r="78" spans="1:2" hidden="1" x14ac:dyDescent="0.25">
      <c r="A78" t="s">
        <v>202</v>
      </c>
      <c r="B78" t="s">
        <v>221</v>
      </c>
    </row>
    <row r="79" spans="1:2" x14ac:dyDescent="0.25">
      <c r="A79" t="s">
        <v>292</v>
      </c>
      <c r="B79" t="s">
        <v>222</v>
      </c>
    </row>
    <row r="80" spans="1:2" x14ac:dyDescent="0.25">
      <c r="A80" t="s">
        <v>293</v>
      </c>
      <c r="B80" t="s">
        <v>223</v>
      </c>
    </row>
    <row r="81" spans="1:2" x14ac:dyDescent="0.25">
      <c r="A81" t="s">
        <v>294</v>
      </c>
      <c r="B81" t="s">
        <v>224</v>
      </c>
    </row>
    <row r="82" spans="1:2" x14ac:dyDescent="0.25">
      <c r="A82" t="s">
        <v>295</v>
      </c>
      <c r="B82" t="s">
        <v>225</v>
      </c>
    </row>
    <row r="83" spans="1:2" hidden="1" x14ac:dyDescent="0.25">
      <c r="A83" t="s">
        <v>169</v>
      </c>
      <c r="B83" t="s">
        <v>226</v>
      </c>
    </row>
    <row r="84" spans="1:2" x14ac:dyDescent="0.25">
      <c r="A84" t="s">
        <v>296</v>
      </c>
      <c r="B84" t="s">
        <v>227</v>
      </c>
    </row>
    <row r="85" spans="1:2" x14ac:dyDescent="0.25">
      <c r="A85" t="s">
        <v>297</v>
      </c>
      <c r="B85" t="s">
        <v>228</v>
      </c>
    </row>
    <row r="86" spans="1:2" hidden="1" x14ac:dyDescent="0.25">
      <c r="A86" t="s">
        <v>194</v>
      </c>
      <c r="B86" t="s">
        <v>229</v>
      </c>
    </row>
    <row r="87" spans="1:2" x14ac:dyDescent="0.25">
      <c r="A87" t="s">
        <v>298</v>
      </c>
      <c r="B87" t="s">
        <v>230</v>
      </c>
    </row>
    <row r="88" spans="1:2" x14ac:dyDescent="0.25">
      <c r="A88" t="s">
        <v>299</v>
      </c>
      <c r="B88" t="s">
        <v>231</v>
      </c>
    </row>
    <row r="89" spans="1:2" x14ac:dyDescent="0.25">
      <c r="A89" t="s">
        <v>300</v>
      </c>
      <c r="B89" t="s">
        <v>232</v>
      </c>
    </row>
    <row r="90" spans="1:2" hidden="1" x14ac:dyDescent="0.25">
      <c r="A90" t="s">
        <v>176</v>
      </c>
      <c r="B90" t="s">
        <v>233</v>
      </c>
    </row>
    <row r="91" spans="1:2" x14ac:dyDescent="0.25">
      <c r="A91" t="s">
        <v>301</v>
      </c>
      <c r="B91" t="s">
        <v>234</v>
      </c>
    </row>
    <row r="92" spans="1:2" hidden="1" x14ac:dyDescent="0.25">
      <c r="A92" t="s">
        <v>217</v>
      </c>
      <c r="B92" t="s">
        <v>235</v>
      </c>
    </row>
    <row r="93" spans="1:2" hidden="1" x14ac:dyDescent="0.25">
      <c r="A93" t="s">
        <v>185</v>
      </c>
      <c r="B93" t="s">
        <v>236</v>
      </c>
    </row>
    <row r="94" spans="1:2" x14ac:dyDescent="0.25">
      <c r="A94" t="s">
        <v>302</v>
      </c>
      <c r="B94" t="s">
        <v>237</v>
      </c>
    </row>
    <row r="95" spans="1:2" x14ac:dyDescent="0.25">
      <c r="A95" t="s">
        <v>303</v>
      </c>
      <c r="B95" t="s">
        <v>238</v>
      </c>
    </row>
    <row r="96" spans="1:2" x14ac:dyDescent="0.25">
      <c r="A96" t="s">
        <v>304</v>
      </c>
      <c r="B96" t="s">
        <v>239</v>
      </c>
    </row>
    <row r="97" spans="1:2" x14ac:dyDescent="0.25">
      <c r="A97" t="s">
        <v>305</v>
      </c>
      <c r="B97" t="s">
        <v>240</v>
      </c>
    </row>
    <row r="98" spans="1:2" x14ac:dyDescent="0.25">
      <c r="A98" t="s">
        <v>306</v>
      </c>
      <c r="B98" t="s">
        <v>241</v>
      </c>
    </row>
    <row r="99" spans="1:2" x14ac:dyDescent="0.25">
      <c r="A99" t="s">
        <v>307</v>
      </c>
      <c r="B99" t="s">
        <v>242</v>
      </c>
    </row>
    <row r="100" spans="1:2" x14ac:dyDescent="0.25">
      <c r="A100" t="s">
        <v>308</v>
      </c>
      <c r="B100" t="s">
        <v>243</v>
      </c>
    </row>
    <row r="101" spans="1:2" x14ac:dyDescent="0.25">
      <c r="A101" t="s">
        <v>309</v>
      </c>
      <c r="B101" t="s">
        <v>244</v>
      </c>
    </row>
  </sheetData>
  <autoFilter ref="A1:A101" xr:uid="{3C30CEF4-E82D-4610-829A-DF108736BBFE}">
    <filterColumn colId="0">
      <colorFilter dxfId="1"/>
    </filterColumn>
  </autoFilter>
  <conditionalFormatting sqref="A2:B101">
    <cfRule type="uniqueValues" dxfId="5" priority="1"/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50BF-BF97-4703-9D40-60071D1D74E9}">
  <sheetPr filterMode="1"/>
  <dimension ref="A1:B101"/>
  <sheetViews>
    <sheetView tabSelected="1" topLeftCell="A57" workbookViewId="0">
      <selection activeCell="O77" sqref="O77"/>
    </sheetView>
  </sheetViews>
  <sheetFormatPr defaultRowHeight="15" x14ac:dyDescent="0.25"/>
  <cols>
    <col min="1" max="1" width="38" bestFit="1" customWidth="1"/>
    <col min="2" max="2" width="36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310</v>
      </c>
      <c r="B2" t="s">
        <v>410</v>
      </c>
    </row>
    <row r="3" spans="1:2" x14ac:dyDescent="0.25">
      <c r="A3" t="s">
        <v>311</v>
      </c>
      <c r="B3" t="s">
        <v>411</v>
      </c>
    </row>
    <row r="4" spans="1:2" hidden="1" x14ac:dyDescent="0.25">
      <c r="A4" t="s">
        <v>312</v>
      </c>
      <c r="B4" t="s">
        <v>323</v>
      </c>
    </row>
    <row r="5" spans="1:2" x14ac:dyDescent="0.25">
      <c r="A5" t="s">
        <v>313</v>
      </c>
      <c r="B5" t="s">
        <v>412</v>
      </c>
    </row>
    <row r="6" spans="1:2" hidden="1" x14ac:dyDescent="0.25">
      <c r="A6" t="s">
        <v>314</v>
      </c>
      <c r="B6" t="s">
        <v>338</v>
      </c>
    </row>
    <row r="7" spans="1:2" x14ac:dyDescent="0.25">
      <c r="A7" t="s">
        <v>315</v>
      </c>
      <c r="B7" t="s">
        <v>413</v>
      </c>
    </row>
    <row r="8" spans="1:2" x14ac:dyDescent="0.25">
      <c r="A8" t="s">
        <v>316</v>
      </c>
      <c r="B8" t="s">
        <v>414</v>
      </c>
    </row>
    <row r="9" spans="1:2" x14ac:dyDescent="0.25">
      <c r="A9" t="s">
        <v>317</v>
      </c>
      <c r="B9" t="s">
        <v>415</v>
      </c>
    </row>
    <row r="10" spans="1:2" hidden="1" x14ac:dyDescent="0.25">
      <c r="A10" t="s">
        <v>318</v>
      </c>
      <c r="B10" t="s">
        <v>339</v>
      </c>
    </row>
    <row r="11" spans="1:2" hidden="1" x14ac:dyDescent="0.25">
      <c r="A11" t="s">
        <v>319</v>
      </c>
      <c r="B11" t="s">
        <v>332</v>
      </c>
    </row>
    <row r="12" spans="1:2" hidden="1" x14ac:dyDescent="0.25">
      <c r="A12" t="s">
        <v>320</v>
      </c>
      <c r="B12" t="s">
        <v>335</v>
      </c>
    </row>
    <row r="13" spans="1:2" hidden="1" x14ac:dyDescent="0.25">
      <c r="A13" t="s">
        <v>321</v>
      </c>
      <c r="B13" t="s">
        <v>356</v>
      </c>
    </row>
    <row r="14" spans="1:2" hidden="1" x14ac:dyDescent="0.25">
      <c r="A14" t="s">
        <v>322</v>
      </c>
      <c r="B14" t="s">
        <v>370</v>
      </c>
    </row>
    <row r="15" spans="1:2" x14ac:dyDescent="0.25">
      <c r="A15" t="s">
        <v>323</v>
      </c>
      <c r="B15" t="s">
        <v>416</v>
      </c>
    </row>
    <row r="16" spans="1:2" x14ac:dyDescent="0.25">
      <c r="A16" t="s">
        <v>324</v>
      </c>
      <c r="B16" t="s">
        <v>417</v>
      </c>
    </row>
    <row r="17" spans="1:2" hidden="1" x14ac:dyDescent="0.25">
      <c r="A17" t="s">
        <v>325</v>
      </c>
      <c r="B17" t="s">
        <v>348</v>
      </c>
    </row>
    <row r="18" spans="1:2" x14ac:dyDescent="0.25">
      <c r="A18" t="s">
        <v>326</v>
      </c>
      <c r="B18" t="s">
        <v>418</v>
      </c>
    </row>
    <row r="19" spans="1:2" hidden="1" x14ac:dyDescent="0.25">
      <c r="A19" t="s">
        <v>327</v>
      </c>
      <c r="B19" t="s">
        <v>311</v>
      </c>
    </row>
    <row r="20" spans="1:2" x14ac:dyDescent="0.25">
      <c r="A20" t="s">
        <v>328</v>
      </c>
      <c r="B20" t="s">
        <v>419</v>
      </c>
    </row>
    <row r="21" spans="1:2" x14ac:dyDescent="0.25">
      <c r="A21" t="s">
        <v>329</v>
      </c>
      <c r="B21" t="s">
        <v>420</v>
      </c>
    </row>
    <row r="22" spans="1:2" hidden="1" x14ac:dyDescent="0.25">
      <c r="A22" t="s">
        <v>330</v>
      </c>
      <c r="B22" t="s">
        <v>324</v>
      </c>
    </row>
    <row r="23" spans="1:2" x14ac:dyDescent="0.25">
      <c r="A23" t="s">
        <v>331</v>
      </c>
      <c r="B23" t="s">
        <v>421</v>
      </c>
    </row>
    <row r="24" spans="1:2" hidden="1" x14ac:dyDescent="0.25">
      <c r="A24" t="s">
        <v>332</v>
      </c>
      <c r="B24" t="s">
        <v>325</v>
      </c>
    </row>
    <row r="25" spans="1:2" x14ac:dyDescent="0.25">
      <c r="A25" t="s">
        <v>333</v>
      </c>
      <c r="B25" t="s">
        <v>422</v>
      </c>
    </row>
    <row r="26" spans="1:2" x14ac:dyDescent="0.25">
      <c r="A26" t="s">
        <v>334</v>
      </c>
      <c r="B26" t="s">
        <v>423</v>
      </c>
    </row>
    <row r="27" spans="1:2" x14ac:dyDescent="0.25">
      <c r="A27" t="s">
        <v>335</v>
      </c>
      <c r="B27" t="s">
        <v>424</v>
      </c>
    </row>
    <row r="28" spans="1:2" x14ac:dyDescent="0.25">
      <c r="A28" t="s">
        <v>336</v>
      </c>
      <c r="B28" t="s">
        <v>425</v>
      </c>
    </row>
    <row r="29" spans="1:2" x14ac:dyDescent="0.25">
      <c r="A29" t="s">
        <v>337</v>
      </c>
      <c r="B29" t="s">
        <v>426</v>
      </c>
    </row>
    <row r="30" spans="1:2" x14ac:dyDescent="0.25">
      <c r="A30" t="s">
        <v>338</v>
      </c>
      <c r="B30" t="s">
        <v>427</v>
      </c>
    </row>
    <row r="31" spans="1:2" x14ac:dyDescent="0.25">
      <c r="A31" t="s">
        <v>339</v>
      </c>
      <c r="B31" t="s">
        <v>428</v>
      </c>
    </row>
    <row r="32" spans="1:2" x14ac:dyDescent="0.25">
      <c r="A32" t="s">
        <v>340</v>
      </c>
      <c r="B32" t="s">
        <v>429</v>
      </c>
    </row>
    <row r="33" spans="1:2" x14ac:dyDescent="0.25">
      <c r="A33" t="s">
        <v>341</v>
      </c>
      <c r="B33" t="s">
        <v>430</v>
      </c>
    </row>
    <row r="34" spans="1:2" x14ac:dyDescent="0.25">
      <c r="A34" t="s">
        <v>342</v>
      </c>
      <c r="B34" t="s">
        <v>431</v>
      </c>
    </row>
    <row r="35" spans="1:2" hidden="1" x14ac:dyDescent="0.25">
      <c r="A35" t="s">
        <v>343</v>
      </c>
      <c r="B35" t="s">
        <v>398</v>
      </c>
    </row>
    <row r="36" spans="1:2" hidden="1" x14ac:dyDescent="0.25">
      <c r="A36" t="s">
        <v>344</v>
      </c>
      <c r="B36" t="s">
        <v>402</v>
      </c>
    </row>
    <row r="37" spans="1:2" x14ac:dyDescent="0.25">
      <c r="A37" t="s">
        <v>345</v>
      </c>
      <c r="B37" t="s">
        <v>432</v>
      </c>
    </row>
    <row r="38" spans="1:2" x14ac:dyDescent="0.25">
      <c r="A38" t="s">
        <v>346</v>
      </c>
      <c r="B38" t="s">
        <v>433</v>
      </c>
    </row>
    <row r="39" spans="1:2" x14ac:dyDescent="0.25">
      <c r="A39" t="s">
        <v>347</v>
      </c>
      <c r="B39" t="s">
        <v>434</v>
      </c>
    </row>
    <row r="40" spans="1:2" x14ac:dyDescent="0.25">
      <c r="A40" t="s">
        <v>348</v>
      </c>
      <c r="B40" t="s">
        <v>435</v>
      </c>
    </row>
    <row r="41" spans="1:2" x14ac:dyDescent="0.25">
      <c r="A41" t="s">
        <v>349</v>
      </c>
      <c r="B41" t="s">
        <v>436</v>
      </c>
    </row>
    <row r="42" spans="1:2" x14ac:dyDescent="0.25">
      <c r="A42" t="s">
        <v>350</v>
      </c>
      <c r="B42" t="s">
        <v>437</v>
      </c>
    </row>
    <row r="43" spans="1:2" x14ac:dyDescent="0.25">
      <c r="A43" t="s">
        <v>351</v>
      </c>
      <c r="B43" t="s">
        <v>438</v>
      </c>
    </row>
    <row r="44" spans="1:2" x14ac:dyDescent="0.25">
      <c r="A44" t="s">
        <v>352</v>
      </c>
      <c r="B44" t="s">
        <v>439</v>
      </c>
    </row>
    <row r="45" spans="1:2" x14ac:dyDescent="0.25">
      <c r="A45" t="s">
        <v>353</v>
      </c>
      <c r="B45" t="s">
        <v>440</v>
      </c>
    </row>
    <row r="46" spans="1:2" hidden="1" x14ac:dyDescent="0.25">
      <c r="A46" t="s">
        <v>354</v>
      </c>
      <c r="B46" t="s">
        <v>350</v>
      </c>
    </row>
    <row r="47" spans="1:2" x14ac:dyDescent="0.25">
      <c r="A47" t="s">
        <v>355</v>
      </c>
      <c r="B47" t="s">
        <v>441</v>
      </c>
    </row>
    <row r="48" spans="1:2" x14ac:dyDescent="0.25">
      <c r="A48" t="s">
        <v>356</v>
      </c>
      <c r="B48" t="s">
        <v>442</v>
      </c>
    </row>
    <row r="49" spans="1:2" x14ac:dyDescent="0.25">
      <c r="A49" t="s">
        <v>357</v>
      </c>
      <c r="B49" t="s">
        <v>443</v>
      </c>
    </row>
    <row r="50" spans="1:2" x14ac:dyDescent="0.25">
      <c r="A50" t="s">
        <v>358</v>
      </c>
      <c r="B50" t="s">
        <v>444</v>
      </c>
    </row>
    <row r="51" spans="1:2" x14ac:dyDescent="0.25">
      <c r="A51" t="s">
        <v>359</v>
      </c>
      <c r="B51" t="s">
        <v>445</v>
      </c>
    </row>
    <row r="52" spans="1:2" x14ac:dyDescent="0.25">
      <c r="A52" t="s">
        <v>360</v>
      </c>
      <c r="B52" t="s">
        <v>446</v>
      </c>
    </row>
    <row r="53" spans="1:2" x14ac:dyDescent="0.25">
      <c r="A53" t="s">
        <v>361</v>
      </c>
      <c r="B53" t="s">
        <v>447</v>
      </c>
    </row>
    <row r="54" spans="1:2" x14ac:dyDescent="0.25">
      <c r="A54" t="s">
        <v>362</v>
      </c>
      <c r="B54" t="s">
        <v>448</v>
      </c>
    </row>
    <row r="55" spans="1:2" x14ac:dyDescent="0.25">
      <c r="A55" t="s">
        <v>363</v>
      </c>
      <c r="B55" t="s">
        <v>449</v>
      </c>
    </row>
    <row r="56" spans="1:2" x14ac:dyDescent="0.25">
      <c r="A56" t="s">
        <v>364</v>
      </c>
      <c r="B56" t="s">
        <v>450</v>
      </c>
    </row>
    <row r="57" spans="1:2" x14ac:dyDescent="0.25">
      <c r="A57" t="s">
        <v>365</v>
      </c>
      <c r="B57" t="s">
        <v>451</v>
      </c>
    </row>
    <row r="58" spans="1:2" hidden="1" x14ac:dyDescent="0.25">
      <c r="A58" t="s">
        <v>366</v>
      </c>
      <c r="B58" t="s">
        <v>366</v>
      </c>
    </row>
    <row r="59" spans="1:2" x14ac:dyDescent="0.25">
      <c r="A59" t="s">
        <v>367</v>
      </c>
      <c r="B59" t="s">
        <v>452</v>
      </c>
    </row>
    <row r="60" spans="1:2" x14ac:dyDescent="0.25">
      <c r="A60" t="s">
        <v>368</v>
      </c>
      <c r="B60" t="s">
        <v>453</v>
      </c>
    </row>
    <row r="61" spans="1:2" x14ac:dyDescent="0.25">
      <c r="A61" t="s">
        <v>369</v>
      </c>
      <c r="B61" t="s">
        <v>454</v>
      </c>
    </row>
    <row r="62" spans="1:2" x14ac:dyDescent="0.25">
      <c r="A62" t="s">
        <v>370</v>
      </c>
      <c r="B62" t="s">
        <v>455</v>
      </c>
    </row>
    <row r="63" spans="1:2" x14ac:dyDescent="0.25">
      <c r="A63" t="s">
        <v>371</v>
      </c>
      <c r="B63" t="s">
        <v>456</v>
      </c>
    </row>
    <row r="64" spans="1:2" hidden="1" x14ac:dyDescent="0.25">
      <c r="A64" t="s">
        <v>372</v>
      </c>
      <c r="B64" t="s">
        <v>351</v>
      </c>
    </row>
    <row r="65" spans="1:2" x14ac:dyDescent="0.25">
      <c r="A65" t="s">
        <v>373</v>
      </c>
      <c r="B65" t="s">
        <v>457</v>
      </c>
    </row>
    <row r="66" spans="1:2" x14ac:dyDescent="0.25">
      <c r="A66" t="s">
        <v>374</v>
      </c>
      <c r="B66" t="s">
        <v>458</v>
      </c>
    </row>
    <row r="67" spans="1:2" x14ac:dyDescent="0.25">
      <c r="A67" t="s">
        <v>375</v>
      </c>
      <c r="B67" t="s">
        <v>459</v>
      </c>
    </row>
    <row r="68" spans="1:2" x14ac:dyDescent="0.25">
      <c r="A68" t="s">
        <v>376</v>
      </c>
      <c r="B68" t="s">
        <v>460</v>
      </c>
    </row>
    <row r="69" spans="1:2" x14ac:dyDescent="0.25">
      <c r="A69" t="s">
        <v>377</v>
      </c>
      <c r="B69" t="s">
        <v>461</v>
      </c>
    </row>
    <row r="70" spans="1:2" x14ac:dyDescent="0.25">
      <c r="A70" t="s">
        <v>378</v>
      </c>
      <c r="B70" t="s">
        <v>462</v>
      </c>
    </row>
    <row r="71" spans="1:2" hidden="1" x14ac:dyDescent="0.25">
      <c r="A71" t="s">
        <v>379</v>
      </c>
      <c r="B71" t="s">
        <v>359</v>
      </c>
    </row>
    <row r="72" spans="1:2" x14ac:dyDescent="0.25">
      <c r="A72" t="s">
        <v>380</v>
      </c>
      <c r="B72" t="s">
        <v>463</v>
      </c>
    </row>
    <row r="73" spans="1:2" x14ac:dyDescent="0.25">
      <c r="A73" t="s">
        <v>381</v>
      </c>
      <c r="B73" t="s">
        <v>464</v>
      </c>
    </row>
    <row r="74" spans="1:2" x14ac:dyDescent="0.25">
      <c r="A74" t="s">
        <v>382</v>
      </c>
      <c r="B74" t="s">
        <v>465</v>
      </c>
    </row>
    <row r="75" spans="1:2" hidden="1" x14ac:dyDescent="0.25">
      <c r="A75" t="s">
        <v>383</v>
      </c>
      <c r="B75" t="s">
        <v>320</v>
      </c>
    </row>
    <row r="76" spans="1:2" x14ac:dyDescent="0.25">
      <c r="A76" t="s">
        <v>384</v>
      </c>
      <c r="B76" t="s">
        <v>466</v>
      </c>
    </row>
    <row r="77" spans="1:2" x14ac:dyDescent="0.25">
      <c r="A77" t="s">
        <v>385</v>
      </c>
      <c r="B77" t="s">
        <v>467</v>
      </c>
    </row>
    <row r="78" spans="1:2" x14ac:dyDescent="0.25">
      <c r="A78" t="s">
        <v>386</v>
      </c>
      <c r="B78" t="s">
        <v>468</v>
      </c>
    </row>
    <row r="79" spans="1:2" x14ac:dyDescent="0.25">
      <c r="A79" t="s">
        <v>387</v>
      </c>
      <c r="B79" t="s">
        <v>469</v>
      </c>
    </row>
    <row r="80" spans="1:2" x14ac:dyDescent="0.25">
      <c r="A80" t="s">
        <v>388</v>
      </c>
      <c r="B80" t="s">
        <v>470</v>
      </c>
    </row>
    <row r="81" spans="1:2" x14ac:dyDescent="0.25">
      <c r="A81" t="s">
        <v>389</v>
      </c>
      <c r="B81" t="s">
        <v>471</v>
      </c>
    </row>
    <row r="82" spans="1:2" x14ac:dyDescent="0.25">
      <c r="A82" t="s">
        <v>390</v>
      </c>
      <c r="B82" t="s">
        <v>472</v>
      </c>
    </row>
    <row r="83" spans="1:2" x14ac:dyDescent="0.25">
      <c r="A83" t="s">
        <v>391</v>
      </c>
      <c r="B83" t="s">
        <v>473</v>
      </c>
    </row>
    <row r="84" spans="1:2" x14ac:dyDescent="0.25">
      <c r="A84" t="s">
        <v>392</v>
      </c>
      <c r="B84" t="s">
        <v>474</v>
      </c>
    </row>
    <row r="85" spans="1:2" x14ac:dyDescent="0.25">
      <c r="A85" t="s">
        <v>393</v>
      </c>
      <c r="B85" t="s">
        <v>475</v>
      </c>
    </row>
    <row r="86" spans="1:2" x14ac:dyDescent="0.25">
      <c r="A86" t="s">
        <v>394</v>
      </c>
      <c r="B86" t="s">
        <v>476</v>
      </c>
    </row>
    <row r="87" spans="1:2" x14ac:dyDescent="0.25">
      <c r="A87" t="s">
        <v>395</v>
      </c>
      <c r="B87" t="s">
        <v>477</v>
      </c>
    </row>
    <row r="88" spans="1:2" x14ac:dyDescent="0.25">
      <c r="A88" t="s">
        <v>396</v>
      </c>
      <c r="B88" t="s">
        <v>478</v>
      </c>
    </row>
    <row r="89" spans="1:2" x14ac:dyDescent="0.25">
      <c r="A89" t="s">
        <v>397</v>
      </c>
      <c r="B89" t="s">
        <v>479</v>
      </c>
    </row>
    <row r="90" spans="1:2" hidden="1" x14ac:dyDescent="0.25">
      <c r="A90" t="s">
        <v>398</v>
      </c>
      <c r="B90" t="s">
        <v>393</v>
      </c>
    </row>
    <row r="91" spans="1:2" x14ac:dyDescent="0.25">
      <c r="A91" t="s">
        <v>399</v>
      </c>
      <c r="B91" t="s">
        <v>480</v>
      </c>
    </row>
    <row r="92" spans="1:2" hidden="1" x14ac:dyDescent="0.25">
      <c r="A92" t="s">
        <v>400</v>
      </c>
      <c r="B92" t="s">
        <v>330</v>
      </c>
    </row>
    <row r="93" spans="1:2" x14ac:dyDescent="0.25">
      <c r="A93" t="s">
        <v>401</v>
      </c>
      <c r="B93" t="s">
        <v>481</v>
      </c>
    </row>
    <row r="94" spans="1:2" hidden="1" x14ac:dyDescent="0.25">
      <c r="A94" t="s">
        <v>402</v>
      </c>
      <c r="B94" t="s">
        <v>352</v>
      </c>
    </row>
    <row r="95" spans="1:2" x14ac:dyDescent="0.25">
      <c r="A95" t="s">
        <v>403</v>
      </c>
      <c r="B95" t="s">
        <v>482</v>
      </c>
    </row>
    <row r="96" spans="1:2" x14ac:dyDescent="0.25">
      <c r="A96" t="s">
        <v>404</v>
      </c>
      <c r="B96" t="s">
        <v>483</v>
      </c>
    </row>
    <row r="97" spans="1:2" x14ac:dyDescent="0.25">
      <c r="A97" t="s">
        <v>405</v>
      </c>
      <c r="B97" t="s">
        <v>484</v>
      </c>
    </row>
    <row r="98" spans="1:2" x14ac:dyDescent="0.25">
      <c r="A98" t="s">
        <v>406</v>
      </c>
      <c r="B98" t="s">
        <v>485</v>
      </c>
    </row>
    <row r="99" spans="1:2" x14ac:dyDescent="0.25">
      <c r="A99" t="s">
        <v>407</v>
      </c>
      <c r="B99" t="s">
        <v>486</v>
      </c>
    </row>
    <row r="100" spans="1:2" x14ac:dyDescent="0.25">
      <c r="A100" t="s">
        <v>408</v>
      </c>
      <c r="B100" t="s">
        <v>487</v>
      </c>
    </row>
    <row r="101" spans="1:2" x14ac:dyDescent="0.25">
      <c r="A101" t="s">
        <v>409</v>
      </c>
      <c r="B101" t="s">
        <v>488</v>
      </c>
    </row>
  </sheetData>
  <autoFilter ref="B1:B101" xr:uid="{C9E350BF-BF97-4703-9D40-60071D1D74E9}">
    <filterColumn colId="0">
      <colorFilter dxfId="0"/>
    </filterColumn>
  </autoFilter>
  <conditionalFormatting sqref="A2:B101">
    <cfRule type="uniqu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Unigram</vt:lpstr>
      <vt:lpstr>Bigram</vt:lpstr>
      <vt:lpstr>Trigram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Dhoble</dc:creator>
  <cp:lastModifiedBy>Yash Dhoble</cp:lastModifiedBy>
  <dcterms:created xsi:type="dcterms:W3CDTF">2023-07-28T04:28:20Z</dcterms:created>
  <dcterms:modified xsi:type="dcterms:W3CDTF">2023-08-09T04:48:30Z</dcterms:modified>
</cp:coreProperties>
</file>