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epa\Downloads\"/>
    </mc:Choice>
  </mc:AlternateContent>
  <xr:revisionPtr revIDLastSave="0" documentId="13_ncr:1_{47D6FBDC-E1D0-4D49-BDB7-53462AD18D87}" xr6:coauthVersionLast="47" xr6:coauthVersionMax="47" xr10:uidLastSave="{00000000-0000-0000-0000-000000000000}"/>
  <bookViews>
    <workbookView xWindow="-110" yWindow="-110" windowWidth="19420" windowHeight="10300" xr2:uid="{4A4E06FC-9C18-4353-84A7-6C9B66C2E27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<sst xmlns="http://schemas.openxmlformats.org/spreadsheetml/2006/main" count="16" uniqueCount="16">
  <si>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President</t>
  </si>
  <si>
    <t>Approve</t>
  </si>
  <si>
    <t>Disapprove</t>
  </si>
  <si>
    <t>Trump</t>
  </si>
  <si>
    <t>Obama</t>
  </si>
  <si>
    <t>Bush 43</t>
  </si>
  <si>
    <t>Clinton</t>
  </si>
  <si>
    <t>Bush 41</t>
  </si>
  <si>
    <t>Reagan</t>
  </si>
  <si>
    <t>Carter</t>
  </si>
  <si>
    <t>Ford</t>
  </si>
  <si>
    <t>Nixon</t>
  </si>
  <si>
    <t>Johnson</t>
  </si>
  <si>
    <t>Kennedy</t>
  </si>
  <si>
    <t>Eisenhower</t>
  </si>
  <si>
    <t>Truman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</si>
</sst>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Fill="1" applyBorder="1"/>
    <xf numFmtId="9" fontId="0" fillId="0" borderId="1" xfId="0" applyNumberFormat="1" applyFill="1" applyBorder="1" applyAlignment="1">
      <alignment horizontal="center" vertical="center"/>
    </xf>
    <xf numFmtId="0" fontId="1" fillId="2" borderId="1" xfId="0" applyFont="1" applyFill="1" applyBorder="1"/>
    <xf numFmtId="9" fontId="0" fillId="0" borderId="0" xfId="0" applyNumberFormat="1"/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604865988045751"/>
          <c:y val="0.16285400658616905"/>
          <c:w val="0.81190217043866042"/>
          <c:h val="0.7356387806079673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Approve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Sheet1!$A$2:$A$14</c:f>
              <c:strCache>
                <c:ptCount val="13"/>
                <c:pt idx="0">
                  <c:v>Trump</c:v>
                </c:pt>
                <c:pt idx="1">
                  <c:v>Obama</c:v>
                </c:pt>
                <c:pt idx="2">
                  <c:v>Bush 43</c:v>
                </c:pt>
                <c:pt idx="3">
                  <c:v>Clinton</c:v>
                </c:pt>
                <c:pt idx="4">
                  <c:v>Bush 41</c:v>
                </c:pt>
                <c:pt idx="5">
                  <c:v>Reagan</c:v>
                </c:pt>
                <c:pt idx="6">
                  <c:v>Carter</c:v>
                </c:pt>
                <c:pt idx="7">
                  <c:v>Ford</c:v>
                </c:pt>
                <c:pt idx="8">
                  <c:v>Nixon</c:v>
                </c:pt>
                <c:pt idx="9">
                  <c:v>Johnson</c:v>
                </c:pt>
                <c:pt idx="10">
                  <c:v>Kennedy</c:v>
                </c:pt>
                <c:pt idx="11">
                  <c:v>Eisenhower</c:v>
                </c:pt>
                <c:pt idx="12">
                  <c:v>Truman</c:v>
                </c:pt>
              </c:strCache>
            </c:strRef>
          </c:cat>
          <c:val>
            <c:numRef>
              <c:f>Sheet1!$B$2:$B$14</c:f>
              <c:numCache>
                <c:formatCode>0%</c:formatCode>
                <c:ptCount val="13"/>
                <c:pt idx="0">
                  <c:v>0.42</c:v>
                </c:pt>
                <c:pt idx="1">
                  <c:v>0.69</c:v>
                </c:pt>
                <c:pt idx="2">
                  <c:v>0.63</c:v>
                </c:pt>
                <c:pt idx="3">
                  <c:v>0.59</c:v>
                </c:pt>
                <c:pt idx="4">
                  <c:v>0.71</c:v>
                </c:pt>
                <c:pt idx="5">
                  <c:v>0.73</c:v>
                </c:pt>
                <c:pt idx="6">
                  <c:v>0.63</c:v>
                </c:pt>
                <c:pt idx="7">
                  <c:v>0.48</c:v>
                </c:pt>
                <c:pt idx="8">
                  <c:v>0.61</c:v>
                </c:pt>
                <c:pt idx="9">
                  <c:v>0.77</c:v>
                </c:pt>
                <c:pt idx="10">
                  <c:v>0.78</c:v>
                </c:pt>
                <c:pt idx="11">
                  <c:v>0.73</c:v>
                </c:pt>
                <c:pt idx="12">
                  <c:v>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0C-4582-84BD-BB1444206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08207983"/>
        <c:axId val="808209903"/>
      </c:barChart>
      <c:catAx>
        <c:axId val="8082079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09903"/>
        <c:crosses val="autoZero"/>
        <c:auto val="1"/>
        <c:lblAlgn val="ctr"/>
        <c:lblOffset val="100"/>
        <c:noMultiLvlLbl val="0"/>
      </c:catAx>
      <c:valAx>
        <c:axId val="808209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07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282575</xdr:colOff>
      <xdr:row>1</xdr:row>
      <xdr:rowOff>15874</xdr:rowOff>
    </xdr:from>
    <xdr:to>
      <xdr:col>13</xdr:col>
      <xdr:colOff>317501</xdr:colOff>
      <xdr:row>16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183057-27FD-CF40-1A15-A8F2B344E1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6132C-FCC0-44D9-A1E0-2F4B61D8FD3A}">
  <sheetPr codeName="Sheet1"/>
  <dimension ref="A1:D14"/>
  <sheetViews>
    <sheetView tabSelected="1" workbookViewId="0"/>
  </sheetViews>
  <sheetFormatPr defaultRowHeight="14.5" x14ac:dyDescent="0.35"/>
  <cols>
    <col min="1" max="1" width="11.54296875" customWidth="1"/>
    <col min="2" max="2" width="9" customWidth="1"/>
    <col min="3" max="3" width="10.453125" customWidth="1"/>
  </cols>
  <sheetData>
    <row r="1" spans="1:4" x14ac:dyDescent="0.35">
      <c r="A1" s="3" t="s">
        <v>0</v>
      </c>
      <c r="B1" s="5" t="s">
        <v>1</v>
      </c>
      <c r="C1" s="5" t="s">
        <v>2</v>
      </c>
    </row>
    <row r="2" spans="1:4" x14ac:dyDescent="0.35">
      <c r="A2" s="1" t="s">
        <v>3</v>
      </c>
      <c r="B2" s="2">
        <v>0.42</v>
      </c>
      <c r="C2" s="2">
        <v>0.58000000000000007</v>
      </c>
      <c r="D2" s="4"/>
    </row>
    <row r="3" spans="1:4" x14ac:dyDescent="0.35">
      <c r="A3" s="1" t="s">
        <v>4</v>
      </c>
      <c r="B3" s="2">
        <v>0.69</v>
      </c>
      <c r="C3" s="2">
        <v>0.31000000000000005</v>
      </c>
      <c r="D3" s="4"/>
    </row>
    <row r="4" spans="1:4" x14ac:dyDescent="0.35">
      <c r="A4" s="1" t="s">
        <v>5</v>
      </c>
      <c r="B4" s="2">
        <v>0.63</v>
      </c>
      <c r="C4" s="2">
        <v>0.37</v>
      </c>
      <c r="D4" s="4"/>
    </row>
    <row r="5" spans="1:4" x14ac:dyDescent="0.35">
      <c r="A5" s="1" t="s">
        <v>6</v>
      </c>
      <c r="B5" s="2">
        <v>0.59</v>
      </c>
      <c r="C5" s="2">
        <v>0.41000000000000003</v>
      </c>
      <c r="D5" s="4"/>
    </row>
    <row r="6" spans="1:4" x14ac:dyDescent="0.35">
      <c r="A6" s="1" t="s">
        <v>7</v>
      </c>
      <c r="B6" s="2">
        <v>0.71</v>
      </c>
      <c r="C6" s="2">
        <v>0.29000000000000004</v>
      </c>
      <c r="D6" s="4"/>
    </row>
    <row r="7" spans="1:4" x14ac:dyDescent="0.35">
      <c r="A7" s="1" t="s">
        <v>8</v>
      </c>
      <c r="B7" s="2">
        <v>0.73</v>
      </c>
      <c r="C7" s="2">
        <v>0.27</v>
      </c>
      <c r="D7" s="4"/>
    </row>
    <row r="8" spans="1:4" x14ac:dyDescent="0.35">
      <c r="A8" s="1" t="s">
        <v>9</v>
      </c>
      <c r="B8" s="2">
        <v>0.63</v>
      </c>
      <c r="C8" s="2">
        <v>0.37</v>
      </c>
      <c r="D8" s="4"/>
    </row>
    <row r="9" spans="1:4" x14ac:dyDescent="0.35">
      <c r="A9" s="1" t="s">
        <v>10</v>
      </c>
      <c r="B9" s="2">
        <v>0.48</v>
      </c>
      <c r="C9" s="2">
        <v>0.52</v>
      </c>
      <c r="D9" s="4"/>
    </row>
    <row r="10" spans="1:4" x14ac:dyDescent="0.35">
      <c r="A10" s="1" t="s">
        <v>11</v>
      </c>
      <c r="B10" s="2">
        <v>0.61</v>
      </c>
      <c r="C10" s="2">
        <v>0.39</v>
      </c>
      <c r="D10" s="4"/>
    </row>
    <row r="11" spans="1:4" x14ac:dyDescent="0.35">
      <c r="A11" s="1" t="s">
        <v>12</v>
      </c>
      <c r="B11" s="2">
        <v>0.77</v>
      </c>
      <c r="C11" s="2">
        <v>0.22999999999999998</v>
      </c>
      <c r="D11" s="4"/>
    </row>
    <row r="12" spans="1:4" x14ac:dyDescent="0.35">
      <c r="A12" s="1" t="s">
        <v>13</v>
      </c>
      <c r="B12" s="2">
        <v>0.78</v>
      </c>
      <c r="C12" s="2">
        <v>0.21999999999999997</v>
      </c>
      <c r="D12" s="4"/>
    </row>
    <row r="13" spans="1:4" x14ac:dyDescent="0.35">
      <c r="A13" s="1" t="s">
        <v>14</v>
      </c>
      <c r="B13" s="2">
        <v>0.73</v>
      </c>
      <c r="C13" s="2">
        <v>0.27</v>
      </c>
      <c r="D13" s="4"/>
    </row>
    <row r="14" spans="1:4" x14ac:dyDescent="0.35">
      <c r="A14" s="1" t="s">
        <v>15</v>
      </c>
      <c r="B14" s="2">
        <v>0.87</v>
      </c>
      <c r="C14" s="2">
        <v>0.13</v>
      </c>
      <c r="D14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Aprna Gaur</dc:creator>
  <cp:lastModifiedBy>Deepanshu Bhalla</cp:lastModifiedBy>
  <dcterms:created xsi:type="dcterms:W3CDTF">2024-12-30T18:31:06Z</dcterms:created>
  <dcterms:modified xsi:type="dcterms:W3CDTF">2024-12-31T06:27:27Z</dcterms:modified>
</cp:coreProperties>
</file>