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<sst xmlns="http://schemas.openxmlformats.org/spreadsheetml/2006/main" count="4" uniqueCount="2">
  <si>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Distance</t>
  </si>
  <si>
    <r>
      <t>tan</t>
    </r>
    <r>
      <rPr>
        <sz val="11"/>
        <color theme="1"/>
        <rFont val="Calibri"/>
        <family val="2"/>
      </rPr>
      <t>´´´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</si>
</sst>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axId val="84684160"/>
        <c:axId val="110396544"/>
      </c:scatterChart>
      <c:valAx>
        <c:axId val="84684160"/>
        <c:scaling>
          <c:orientation val="minMax"/>
        </c:scaling>
        <c:axPos val="b"/>
        <c:tickLblPos val="nextTo"/>
        <c:crossAx val="110396544"/>
        <c:crosses val="autoZero"/>
        <c:crossBetween val="midCat"/>
      </c:valAx>
      <c:valAx>
        <c:axId val="110396544"/>
        <c:scaling>
          <c:orientation val="minMax"/>
        </c:scaling>
        <c:axPos val="l"/>
        <c:majorGridlines/>
        <c:numFmt formatCode="General" sourceLinked="1"/>
        <c:tickLblPos val="nextTo"/>
        <c:crossAx val="8468416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4.8888888888888891E-2"/>
          <c:y val="2.8252405949256338E-2"/>
          <c:w val="0.76123053368328975"/>
          <c:h val="0.84452136191309424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Sheet1!$A$2:$A$18</c:f>
              <c:numCache>
                <c:formatCode>General</c:formatCode>
                <c:ptCount val="17"/>
                <c:pt idx="0">
                  <c:v>-16</c:v>
                </c:pt>
                <c:pt idx="1">
                  <c:v>-14</c:v>
                </c:pt>
                <c:pt idx="2">
                  <c:v>-12</c:v>
                </c:pt>
                <c:pt idx="3">
                  <c:v>-10</c:v>
                </c:pt>
                <c:pt idx="4">
                  <c:v>-8</c:v>
                </c:pt>
                <c:pt idx="5">
                  <c:v>-6</c:v>
                </c:pt>
                <c:pt idx="6">
                  <c:v>-4</c:v>
                </c:pt>
                <c:pt idx="7">
                  <c:v>-2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6</c:v>
                </c:pt>
                <c:pt idx="12">
                  <c:v>8</c:v>
                </c:pt>
                <c:pt idx="13">
                  <c:v>10</c:v>
                </c:pt>
                <c:pt idx="14">
                  <c:v>12</c:v>
                </c:pt>
                <c:pt idx="15">
                  <c:v>14</c:v>
                </c:pt>
                <c:pt idx="16">
                  <c:v>16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0.46</c:v>
                </c:pt>
                <c:pt idx="1">
                  <c:v>0.63</c:v>
                </c:pt>
                <c:pt idx="2">
                  <c:v>1</c:v>
                </c:pt>
                <c:pt idx="3">
                  <c:v>1.19</c:v>
                </c:pt>
                <c:pt idx="4">
                  <c:v>1.73</c:v>
                </c:pt>
                <c:pt idx="5">
                  <c:v>2.41</c:v>
                </c:pt>
                <c:pt idx="6">
                  <c:v>2.74</c:v>
                </c:pt>
                <c:pt idx="7">
                  <c:v>2.74</c:v>
                </c:pt>
                <c:pt idx="8">
                  <c:v>3.17</c:v>
                </c:pt>
                <c:pt idx="9">
                  <c:v>2.74</c:v>
                </c:pt>
                <c:pt idx="10">
                  <c:v>2.74</c:v>
                </c:pt>
                <c:pt idx="11">
                  <c:v>2.14</c:v>
                </c:pt>
                <c:pt idx="12">
                  <c:v>1.73</c:v>
                </c:pt>
                <c:pt idx="13">
                  <c:v>1.19</c:v>
                </c:pt>
                <c:pt idx="14">
                  <c:v>0.91</c:v>
                </c:pt>
                <c:pt idx="15">
                  <c:v>0.63</c:v>
                </c:pt>
                <c:pt idx="16">
                  <c:v>0.52</c:v>
                </c:pt>
              </c:numCache>
            </c:numRef>
          </c:yVal>
        </c:ser>
        <c:axId val="110432640"/>
        <c:axId val="110434176"/>
      </c:scatterChart>
      <c:valAx>
        <c:axId val="110432640"/>
        <c:scaling>
          <c:orientation val="minMax"/>
        </c:scaling>
        <c:axPos val="b"/>
        <c:numFmt formatCode="General" sourceLinked="1"/>
        <c:tickLblPos val="nextTo"/>
        <c:crossAx val="110434176"/>
        <c:crosses val="autoZero"/>
        <c:crossBetween val="midCat"/>
      </c:valAx>
      <c:valAx>
        <c:axId val="110434176"/>
        <c:scaling>
          <c:orientation val="minMax"/>
        </c:scaling>
        <c:axPos val="l"/>
        <c:majorGridlines/>
        <c:numFmt formatCode="General" sourceLinked="1"/>
        <c:tickLblPos val="nextTo"/>
        <c:crossAx val="11043264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tan</a:t>
            </a:r>
            <a:r>
              <a:rPr lang="en-US" baseline="0"/>
              <a:t> </a:t>
            </a:r>
            <a:r>
              <a:rPr lang="el-GR">
                <a:latin typeface="Calibri"/>
                <a:cs typeface="Calibri"/>
              </a:rPr>
              <a:t>θ</a:t>
            </a:r>
            <a:endParaRPr lang="en-US"/>
          </a:p>
        </c:rich>
      </c:tx>
      <c:layout>
        <c:manualLayout>
          <c:xMode val="edge"/>
          <c:yMode val="edge"/>
          <c:x val="0.4629973903691838"/>
          <c:y val="1.7156862745098041E-2"/>
        </c:manualLayout>
      </c:layout>
    </c:title>
    <c:plotArea>
      <c:layout/>
      <c:scatterChart>
        <c:scatterStyle val="lineMarker"/>
        <c:ser>
          <c:idx val="0"/>
          <c:order val="0"/>
          <c:tx>
            <c:strRef>
              <c:f>Sheet2!$B$1</c:f>
              <c:strCache>
                <c:ptCount val="1"/>
                <c:pt idx="0">
                  <c:v>tan´´´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Sheet2!$A$2:$A$18</c:f>
              <c:numCache>
                <c:formatCode>General</c:formatCode>
                <c:ptCount val="17"/>
                <c:pt idx="0">
                  <c:v>-16</c:v>
                </c:pt>
                <c:pt idx="1">
                  <c:v>-14</c:v>
                </c:pt>
                <c:pt idx="2">
                  <c:v>-12</c:v>
                </c:pt>
                <c:pt idx="3">
                  <c:v>-10</c:v>
                </c:pt>
                <c:pt idx="4">
                  <c:v>-8</c:v>
                </c:pt>
                <c:pt idx="5">
                  <c:v>-6</c:v>
                </c:pt>
                <c:pt idx="6">
                  <c:v>-4</c:v>
                </c:pt>
                <c:pt idx="7">
                  <c:v>-2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6</c:v>
                </c:pt>
                <c:pt idx="12">
                  <c:v>8</c:v>
                </c:pt>
                <c:pt idx="13">
                  <c:v>10</c:v>
                </c:pt>
                <c:pt idx="14">
                  <c:v>12</c:v>
                </c:pt>
                <c:pt idx="15">
                  <c:v>14</c:v>
                </c:pt>
                <c:pt idx="16">
                  <c:v>16</c:v>
                </c:pt>
              </c:numCache>
            </c:numRef>
          </c:xVal>
          <c:yVal>
            <c:numRef>
              <c:f>Sheet2!$B$2:$B$18</c:f>
              <c:numCache>
                <c:formatCode>General</c:formatCode>
                <c:ptCount val="17"/>
                <c:pt idx="0">
                  <c:v>0.46</c:v>
                </c:pt>
                <c:pt idx="1">
                  <c:v>0.63</c:v>
                </c:pt>
                <c:pt idx="2">
                  <c:v>1</c:v>
                </c:pt>
                <c:pt idx="3">
                  <c:v>1.19</c:v>
                </c:pt>
                <c:pt idx="4">
                  <c:v>1.73</c:v>
                </c:pt>
                <c:pt idx="5">
                  <c:v>2.41</c:v>
                </c:pt>
                <c:pt idx="6">
                  <c:v>2.74</c:v>
                </c:pt>
                <c:pt idx="7">
                  <c:v>2.74</c:v>
                </c:pt>
                <c:pt idx="8">
                  <c:v>3.17</c:v>
                </c:pt>
                <c:pt idx="9">
                  <c:v>2.74</c:v>
                </c:pt>
                <c:pt idx="10">
                  <c:v>2.74</c:v>
                </c:pt>
                <c:pt idx="11">
                  <c:v>2.14</c:v>
                </c:pt>
                <c:pt idx="12">
                  <c:v>1.73</c:v>
                </c:pt>
                <c:pt idx="13">
                  <c:v>1.19</c:v>
                </c:pt>
                <c:pt idx="14">
                  <c:v>0.91</c:v>
                </c:pt>
                <c:pt idx="15">
                  <c:v>0.63</c:v>
                </c:pt>
                <c:pt idx="16">
                  <c:v>0.52</c:v>
                </c:pt>
              </c:numCache>
            </c:numRef>
          </c:yVal>
        </c:ser>
        <c:dLbls>
          <c:dLblPos val="r"/>
        </c:dLbls>
        <c:axId val="113907968"/>
        <c:axId val="113926528"/>
      </c:scatterChart>
      <c:valAx>
        <c:axId val="113907968"/>
        <c:scaling>
          <c:orientation val="minMax"/>
        </c:scaling>
        <c:axPos val="b"/>
        <c:majorGridlines/>
        <c:numFmt formatCode="General" sourceLinked="1"/>
        <c:majorTickMark val="none"/>
        <c:tickLblPos val="nextTo"/>
        <c:crossAx val="113926528"/>
        <c:crosses val="autoZero"/>
        <c:crossBetween val="midCat"/>
      </c:valAx>
      <c:valAx>
        <c:axId val="11392652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13907968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8</xdr:row>
      <xdr:rowOff>144780</xdr:rowOff>
    </xdr:from>
    <xdr:to>
      <xdr:col>15</xdr:col>
      <xdr:colOff>381000</xdr:colOff>
      <xdr:row>23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388620</xdr:colOff>
      <xdr:row>0</xdr:row>
      <xdr:rowOff>0</xdr:rowOff>
    </xdr:from>
    <xdr:to>
      <xdr:col>17</xdr:col>
      <xdr:colOff>106680</xdr:colOff>
      <xdr:row>23</xdr:row>
      <xdr:rowOff>144780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167640</xdr:colOff>
      <xdr:row>0</xdr:row>
      <xdr:rowOff>68580</xdr:rowOff>
    </xdr:from>
    <xdr:to>
      <xdr:col>20</xdr:col>
      <xdr:colOff>563880</xdr:colOff>
      <xdr:row>28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sqref="A1:B18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-16</v>
      </c>
      <c r="B2">
        <v>0.46</v>
      </c>
    </row>
    <row r="3" spans="1:2">
      <c r="A3">
        <v>-14</v>
      </c>
      <c r="B3">
        <v>0.63</v>
      </c>
    </row>
    <row r="4" spans="1:2">
      <c r="A4">
        <v>-12</v>
      </c>
      <c r="B4">
        <v>1</v>
      </c>
    </row>
    <row r="5" spans="1:2">
      <c r="A5">
        <v>-10</v>
      </c>
      <c r="B5">
        <v>1.19</v>
      </c>
    </row>
    <row r="6" spans="1:2">
      <c r="A6">
        <v>-8</v>
      </c>
      <c r="B6">
        <v>1.73</v>
      </c>
    </row>
    <row r="7" spans="1:2">
      <c r="A7">
        <v>-6</v>
      </c>
      <c r="B7">
        <v>2.41</v>
      </c>
    </row>
    <row r="8" spans="1:2">
      <c r="A8">
        <v>-4</v>
      </c>
      <c r="B8">
        <v>2.74</v>
      </c>
    </row>
    <row r="9" spans="1:2">
      <c r="A9">
        <v>-2</v>
      </c>
      <c r="B9">
        <v>2.74</v>
      </c>
    </row>
    <row r="10" spans="1:2">
      <c r="A10">
        <v>0</v>
      </c>
      <c r="B10">
        <v>3.17</v>
      </c>
    </row>
    <row r="11" spans="1:2">
      <c r="A11">
        <v>2</v>
      </c>
      <c r="B11">
        <v>2.74</v>
      </c>
    </row>
    <row r="12" spans="1:2">
      <c r="A12">
        <v>4</v>
      </c>
      <c r="B12">
        <v>2.74</v>
      </c>
    </row>
    <row r="13" spans="1:2">
      <c r="A13">
        <v>6</v>
      </c>
      <c r="B13">
        <v>2.14</v>
      </c>
    </row>
    <row r="14" spans="1:2">
      <c r="A14">
        <v>8</v>
      </c>
      <c r="B14">
        <v>1.73</v>
      </c>
    </row>
    <row r="15" spans="1:2">
      <c r="A15">
        <v>10</v>
      </c>
      <c r="B15">
        <v>1.19</v>
      </c>
    </row>
    <row r="16" spans="1:2">
      <c r="A16">
        <v>12</v>
      </c>
      <c r="B16">
        <v>0.91</v>
      </c>
    </row>
    <row r="17" spans="1:2">
      <c r="A17">
        <v>14</v>
      </c>
      <c r="B17">
        <v>0.63</v>
      </c>
    </row>
    <row r="18" spans="1:2">
      <c r="A18">
        <v>16</v>
      </c>
      <c r="B18">
        <v>0.52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U15" sqref="U15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-16</v>
      </c>
      <c r="B2">
        <v>0.46</v>
      </c>
    </row>
    <row r="3" spans="1:2">
      <c r="A3">
        <v>-14</v>
      </c>
      <c r="B3">
        <v>0.63</v>
      </c>
    </row>
    <row r="4" spans="1:2">
      <c r="A4">
        <v>-12</v>
      </c>
      <c r="B4">
        <v>1</v>
      </c>
    </row>
    <row r="5" spans="1:2">
      <c r="A5">
        <v>-10</v>
      </c>
      <c r="B5">
        <v>1.19</v>
      </c>
    </row>
    <row r="6" spans="1:2">
      <c r="A6">
        <v>-8</v>
      </c>
      <c r="B6">
        <v>1.73</v>
      </c>
    </row>
    <row r="7" spans="1:2">
      <c r="A7">
        <v>-6</v>
      </c>
      <c r="B7">
        <v>2.41</v>
      </c>
    </row>
    <row r="8" spans="1:2">
      <c r="A8">
        <v>-4</v>
      </c>
      <c r="B8">
        <v>2.74</v>
      </c>
    </row>
    <row r="9" spans="1:2">
      <c r="A9">
        <v>-2</v>
      </c>
      <c r="B9">
        <v>2.74</v>
      </c>
    </row>
    <row r="10" spans="1:2">
      <c r="A10">
        <v>0</v>
      </c>
      <c r="B10">
        <v>3.17</v>
      </c>
    </row>
    <row r="11" spans="1:2">
      <c r="A11">
        <v>2</v>
      </c>
      <c r="B11">
        <v>2.74</v>
      </c>
    </row>
    <row r="12" spans="1:2">
      <c r="A12">
        <v>4</v>
      </c>
      <c r="B12">
        <v>2.74</v>
      </c>
    </row>
    <row r="13" spans="1:2">
      <c r="A13">
        <v>6</v>
      </c>
      <c r="B13">
        <v>2.14</v>
      </c>
    </row>
    <row r="14" spans="1:2">
      <c r="A14">
        <v>8</v>
      </c>
      <c r="B14">
        <v>1.73</v>
      </c>
    </row>
    <row r="15" spans="1:2">
      <c r="A15">
        <v>10</v>
      </c>
      <c r="B15">
        <v>1.19</v>
      </c>
    </row>
    <row r="16" spans="1:2">
      <c r="A16">
        <v>12</v>
      </c>
      <c r="B16">
        <v>0.91</v>
      </c>
    </row>
    <row r="17" spans="1:2">
      <c r="A17">
        <v>14</v>
      </c>
      <c r="B17">
        <v>0.63</v>
      </c>
    </row>
    <row r="18" spans="1:2">
      <c r="A18">
        <v>16</v>
      </c>
      <c r="B18">
        <v>0.52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2023-10-04T10:31:40Z</dcterms:created>
  <dcterms:modified xsi:type="dcterms:W3CDTF">2023-10-04T14:33:00Z</dcterms:modified>
</cp:coreProperties>
</file>