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 it is correct, why is it giv" sheetId="1" r:id="rId4"/>
  </sheets>
  <definedNames/>
  <calcPr/>
</workbook>
</file>

<file path=xl/sharedStrings.xml><?xml version="1.0" encoding="utf-8"?>
<sst xmlns="http://schemas.openxmlformats.org/spreadsheetml/2006/main" count="14" uniqueCount="10">
  <si>
    <t>ActivityID</t>
  </si>
  <si>
    <t>Duration</t>
  </si>
  <si>
    <t>Predecessors</t>
  </si>
  <si>
    <t>Resource Usage (R1)</t>
  </si>
  <si>
    <t>-</t>
  </si>
  <si>
    <t>R1: 6</t>
  </si>
  <si>
    <t>R1: 5</t>
  </si>
  <si>
    <t>R1: 4</t>
  </si>
  <si>
    <t>R1: 1</t>
  </si>
  <si>
    <t>R1: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</si>
</sst>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, m, yyyy"/>
    <numFmt numFmtId="165" formatCode="d, 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f it is correct, why is it gi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" displayName="Activity_Details" name="Activity_Details" id="1">
  <tableColumns count="4">
    <tableColumn name="ActivityID" id="1"/>
    <tableColumn name="Duration" id="2"/>
    <tableColumn name="Predecessors" id="3"/>
    <tableColumn name="Resource Usage (R1)" id="4"/>
  </tableColumns>
  <tableStyleInfo name="if it is correct, why is it gi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5.0"/>
    <col customWidth="1" min="3" max="3" width="15.63"/>
    <col customWidth="1" min="4" max="4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2">
        <v>0.0</v>
      </c>
      <c r="C2" s="3">
        <v>0.0</v>
      </c>
      <c r="D2" s="3" t="s">
        <v>4</v>
      </c>
    </row>
    <row r="3" ht="22.5" customHeight="1">
      <c r="A3" s="2">
        <v>2.0</v>
      </c>
      <c r="B3" s="2">
        <v>5.0</v>
      </c>
      <c r="C3" s="3">
        <v>1.0</v>
      </c>
      <c r="D3" s="3" t="s">
        <v>5</v>
      </c>
    </row>
    <row r="4" ht="22.5" customHeight="1">
      <c r="A4" s="2">
        <v>3.0</v>
      </c>
      <c r="B4" s="2">
        <v>6.0</v>
      </c>
      <c r="C4" s="3">
        <v>1.0</v>
      </c>
      <c r="D4" s="3" t="s">
        <v>6</v>
      </c>
    </row>
    <row r="5" ht="22.5" customHeight="1">
      <c r="A5" s="2">
        <v>4.0</v>
      </c>
      <c r="B5" s="2">
        <v>7.0</v>
      </c>
      <c r="C5" s="3">
        <v>1.0</v>
      </c>
      <c r="D5" s="3" t="s">
        <v>7</v>
      </c>
    </row>
    <row r="6" ht="22.5" customHeight="1">
      <c r="A6" s="2">
        <v>5.0</v>
      </c>
      <c r="B6" s="2">
        <v>6.0</v>
      </c>
      <c r="C6" s="4">
        <v>38048.0</v>
      </c>
      <c r="D6" s="3" t="s">
        <v>8</v>
      </c>
    </row>
    <row r="7" ht="22.5" customHeight="1">
      <c r="A7" s="2">
        <v>6.0</v>
      </c>
      <c r="B7" s="2">
        <v>4.0</v>
      </c>
      <c r="C7" s="3">
        <v>7.0</v>
      </c>
      <c r="D7" s="3" t="s">
        <v>9</v>
      </c>
    </row>
    <row r="8" ht="22.5" customHeight="1">
      <c r="A8" s="2">
        <v>7.0</v>
      </c>
      <c r="B8" s="2">
        <v>7.0</v>
      </c>
      <c r="C8" s="5">
        <v>45750.0</v>
      </c>
      <c r="D8" s="3" t="s">
        <v>7</v>
      </c>
    </row>
    <row r="9" ht="22.5" customHeight="1">
      <c r="A9" s="2">
        <v>8.0</v>
      </c>
      <c r="B9" s="2">
        <v>8.0</v>
      </c>
      <c r="C9" s="3">
        <v>5.0</v>
      </c>
      <c r="D9" s="3" t="s">
        <v>7</v>
      </c>
    </row>
    <row r="10" ht="22.5" customHeight="1">
      <c r="A10" s="2">
        <v>9.0</v>
      </c>
      <c r="B10" s="2">
        <v>5.0</v>
      </c>
      <c r="C10" s="5">
        <v>45875.0</v>
      </c>
      <c r="D10" s="3" t="s">
        <v>5</v>
      </c>
    </row>
    <row r="11" ht="22.5" customHeight="1">
      <c r="A11" s="2">
        <v>10.0</v>
      </c>
      <c r="B11" s="2">
        <v>3.0</v>
      </c>
      <c r="C11" s="3">
        <v>9.0</v>
      </c>
      <c r="D11" s="3" t="s">
        <v>8</v>
      </c>
    </row>
  </sheetData>
  <dataValidations>
    <dataValidation type="custom" allowBlank="1" showDropDown="1" sqref="A2:B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