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<sst xmlns="http://schemas.openxmlformats.org/spreadsheetml/2006/main" count="145" uniqueCount="93">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</sst>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1896.20</v>
      </c>
    </row>
    <row r="9" spans="1:11" x14ac:dyDescent="0.2">
      <c r="A9" s="5" t="s">
        <v>79</v>
      </c>
      <c r="B9">
        <v>216167.01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46375.09</v>
      </c>
      <c r="C17">
        <v>54947.22</v>
      </c>
      <c r="D17">
        <v>64465.36</v>
      </c>
      <c r="E17">
        <v>34008.38</v>
      </c>
      <c r="F17">
        <v>36532.86</v>
      </c>
      <c r="G17">
        <v>35923.92</v>
      </c>
      <c r="H17">
        <v>40378.66</v>
      </c>
      <c r="I17">
        <v>43402.56</v>
      </c>
      <c r="J17">
        <v>39537.13</v>
      </c>
      <c r="K17">
        <v>69420.18</v>
      </c>
    </row>
    <row r="18" spans="1:1" s="9" customFormat="1" x14ac:dyDescent="0.2">
      <c r="A18" s="5" t="s">
        <v>80</v>
      </c>
      <c r="B18">
        <v>33930.6</v>
      </c>
      <c r="C18">
        <v>38408.7</v>
      </c>
      <c r="D18">
        <v>42515.78</v>
      </c>
      <c r="E18">
        <v>28195.81</v>
      </c>
      <c r="F18">
        <v>30945.16</v>
      </c>
      <c r="G18">
        <v>30771.08</v>
      </c>
      <c r="H18">
        <v>33821.4</v>
      </c>
      <c r="I18">
        <v>34350.2</v>
      </c>
      <c r="J18">
        <v>29791.08</v>
      </c>
      <c r="K18">
        <v>57651.32</v>
      </c>
    </row>
    <row r="19" spans="1:1" s="9" customFormat="1" x14ac:dyDescent="0.2">
      <c r="A19" s="5" t="s">
        <v>81</v>
      </c>
      <c r="B19">
        <v>-47.97</v>
      </c>
      <c r="C19">
        <v>676.69</v>
      </c>
      <c r="D19">
        <v>-295.09</v>
      </c>
      <c r="E19">
        <v>-226.21</v>
      </c>
      <c r="F19">
        <v>-36.38</v>
      </c>
      <c r="G19">
        <v>772.74</v>
      </c>
      <c r="H19">
        <v>499.99</v>
      </c>
      <c r="I19">
        <v>-310.13</v>
      </c>
      <c r="J19">
        <v>-456.74</v>
      </c>
      <c r="K19">
        <v>3933.82</v>
      </c>
    </row>
    <row r="20" spans="1:1" s="9" customFormat="1" x14ac:dyDescent="0.2">
      <c r="A20" s="5" t="s">
        <v>82</v>
      </c>
      <c r="B20">
        <v>17.57</v>
      </c>
      <c r="C20">
        <v>31.18</v>
      </c>
      <c r="D20">
        <v>30.62</v>
      </c>
      <c r="E20">
        <v>7.5</v>
      </c>
      <c r="F20">
        <v>7.42</v>
      </c>
      <c r="G20">
        <v>2.91</v>
      </c>
      <c r="H20">
        <v>5.74</v>
      </c>
      <c r="I20">
        <v>12.22</v>
      </c>
      <c r="J20">
        <v>13.4</v>
      </c>
      <c r="K20">
        <v>58.98</v>
      </c>
    </row>
    <row r="21" spans="1:1" s="9" customFormat="1" x14ac:dyDescent="0.2">
      <c r="A21" s="5" t="s">
        <v>83</v>
      </c>
      <c r="B21">
        <v>3055.09</v>
      </c>
      <c r="C21">
        <v>3625.38</v>
      </c>
      <c r="D21">
        <v>4254.57</v>
      </c>
      <c r="E21">
        <v>1705.69</v>
      </c>
      <c r="F21">
        <v>1910.37</v>
      </c>
      <c r="G21">
        <v>2204.89</v>
      </c>
      <c r="H21">
        <v>2551.28</v>
      </c>
      <c r="I21">
        <v>3115.25</v>
      </c>
      <c r="J21">
        <v>4357.88</v>
      </c>
      <c r="K21">
        <v>8087.64</v>
      </c>
    </row>
    <row r="22" spans="1:1" s="9" customFormat="1" x14ac:dyDescent="0.2">
      <c r="A22" s="5" t="s">
        <v>84</v>
      </c>
      <c r="B22">
        <v>642.56</v>
      </c>
      <c r="C22">
        <v>829.76</v>
      </c>
      <c r="D22">
        <v>1151.79</v>
      </c>
      <c r="E22">
        <v>528.99</v>
      </c>
      <c r="F22">
        <v>511.48</v>
      </c>
      <c r="G22">
        <v>568.97</v>
      </c>
      <c r="H22">
        <v>657.18</v>
      </c>
      <c r="I22">
        <v>683.28</v>
      </c>
      <c r="J22">
        <v>830.36</v>
      </c>
      <c r="K22">
        <v>1182.1</v>
      </c>
    </row>
    <row r="23" spans="1:1" s="9" customFormat="1" x14ac:dyDescent="0.2">
      <c r="A23" s="5" t="s">
        <v>85</v>
      </c>
      <c r="B23">
        <v>2232.85</v>
      </c>
      <c r="C23">
        <v>2566.34</v>
      </c>
      <c r="D23">
        <v>3069.77</v>
      </c>
      <c r="E23">
        <v>1358.01</v>
      </c>
      <c r="F23">
        <v>1004.69</v>
      </c>
      <c r="G23">
        <v>928.28</v>
      </c>
      <c r="H23">
        <v>1230.62</v>
      </c>
      <c r="I23">
        <v>1954.57</v>
      </c>
      <c r="J23">
        <v>1306.48</v>
      </c>
      <c r="K23">
        <v>2118.32</v>
      </c>
    </row>
    <row r="24" spans="1:1" s="9" customFormat="1" x14ac:dyDescent="0.2">
      <c r="A24" s="5" t="s">
        <v>86</v>
      </c>
      <c r="B24">
        <v>427.75</v>
      </c>
      <c r="C24">
        <v>779.77</v>
      </c>
      <c r="D24">
        <v>697.84</v>
      </c>
      <c r="E24">
        <v>302.58</v>
      </c>
      <c r="F24">
        <v>215.13</v>
      </c>
      <c r="G24">
        <v>182.82</v>
      </c>
      <c r="H24">
        <v>643.09</v>
      </c>
      <c r="I24">
        <v>682.52</v>
      </c>
      <c r="J24">
        <v>275.54</v>
      </c>
      <c r="K24">
        <v>542.04</v>
      </c>
    </row>
    <row r="25" spans="1:1" s="9" customFormat="1" x14ac:dyDescent="0.2">
      <c r="A25" s="9" t="s">
        <v>9</v>
      </c>
      <c r="B25">
        <v>1774.86</v>
      </c>
      <c r="C25">
        <v>1157.07</v>
      </c>
      <c r="D25">
        <v>791.64</v>
      </c>
      <c r="E25">
        <v>1043.63</v>
      </c>
      <c r="F25">
        <v>749.41</v>
      </c>
      <c r="G25">
        <v>363.21</v>
      </c>
      <c r="H25">
        <v>504.22</v>
      </c>
      <c r="I25">
        <v>872.32</v>
      </c>
      <c r="J25">
        <v>494.31</v>
      </c>
      <c r="K25">
        <v>1012.11</v>
      </c>
    </row>
    <row r="26" spans="1:1" s="9" customFormat="1" x14ac:dyDescent="0.2">
      <c r="A26" s="9" t="s">
        <v>10</v>
      </c>
      <c r="B26">
        <v>2297.86</v>
      </c>
      <c r="C26">
        <v>3223.07</v>
      </c>
      <c r="D26">
        <v>3521.86</v>
      </c>
      <c r="E26">
        <v>314.45</v>
      </c>
      <c r="F26">
        <v>315.46</v>
      </c>
      <c r="G26">
        <v>663.92</v>
      </c>
      <c r="H26">
        <v>389.77</v>
      </c>
      <c r="I26">
        <v>472.06</v>
      </c>
      <c r="J26">
        <v>537.14</v>
      </c>
      <c r="K26">
        <v>1247.78</v>
      </c>
    </row>
    <row r="27" spans="1:1" s="9" customFormat="1" x14ac:dyDescent="0.2">
      <c r="A27" s="9" t="s">
        <v>11</v>
      </c>
      <c r="B27">
        <v>3492.47</v>
      </c>
      <c r="C27">
        <v>5703.04</v>
      </c>
      <c r="D27">
        <v>7056.29</v>
      </c>
      <c r="E27">
        <v>1356.99</v>
      </c>
      <c r="F27">
        <v>1257.31</v>
      </c>
      <c r="G27">
        <v>1250.17</v>
      </c>
      <c r="H27">
        <v>1625.07</v>
      </c>
      <c r="I27">
        <v>1572.32</v>
      </c>
      <c r="J27">
        <v>1376.85</v>
      </c>
      <c r="K27">
        <v>2525.88</v>
      </c>
    </row>
    <row r="28" spans="1:1" s="9" customFormat="1" x14ac:dyDescent="0.2">
      <c r="A28" s="9" t="s">
        <v>12</v>
      </c>
      <c r="B28">
        <v>2005.23</v>
      </c>
      <c r="C28">
        <v>1613.74</v>
      </c>
      <c r="D28">
        <v>2663.39</v>
      </c>
      <c r="E28">
        <v>1055.78</v>
      </c>
      <c r="F28">
        <v>1078.87</v>
      </c>
      <c r="G28">
        <v>486.83</v>
      </c>
      <c r="H28">
        <v>458.72</v>
      </c>
      <c r="I28">
        <v>1122.33</v>
      </c>
      <c r="J28">
        <v>1085.97</v>
      </c>
      <c r="K28">
        <v>952.05</v>
      </c>
    </row>
    <row r="29" spans="1:1" s="9" customFormat="1" x14ac:dyDescent="0.2">
      <c r="A29" s="9" t="s">
        <v>13</v>
      </c>
      <c r="B29">
        <v>787.66</v>
      </c>
      <c r="C29">
        <v>-1031.92</v>
      </c>
      <c r="D29">
        <v>365.39</v>
      </c>
      <c r="E29">
        <v>77.94</v>
      </c>
      <c r="F29">
        <v>271.15</v>
      </c>
      <c r="G29">
        <v>112.11</v>
      </c>
      <c r="H29">
        <v>144.54</v>
      </c>
      <c r="I29">
        <v>324.33</v>
      </c>
      <c r="J29">
        <v>339.65</v>
      </c>
      <c r="K29">
        <v>476.68</v>
      </c>
    </row>
    <row r="30" spans="1:1" s="9" customFormat="1" x14ac:dyDescent="0.2">
      <c r="A30" s="9" t="s">
        <v>14</v>
      </c>
      <c r="B30">
        <v>1612.98</v>
      </c>
      <c r="C30">
        <v>2220.77</v>
      </c>
      <c r="D30">
        <v>1948.05</v>
      </c>
      <c r="E30">
        <v>1010.72</v>
      </c>
      <c r="F30">
        <v>987.74</v>
      </c>
      <c r="G30">
        <v>757.25</v>
      </c>
      <c r="H30">
        <v>717.14</v>
      </c>
      <c r="I30">
        <v>1138.17</v>
      </c>
      <c r="J30">
        <v>922.64</v>
      </c>
      <c r="K30">
        <v>776.56</v>
      </c>
    </row>
    <row r="31" spans="1:1" s="9" customFormat="1" x14ac:dyDescent="0.2">
      <c r="A31" s="9" t="s">
        <v>70</v>
      </c>
      <c r="B31">
        <v>153.97</v>
      </c>
      <c r="C31">
        <v>153.97</v>
      </c>
      <c r="D31">
        <v>153.97</v>
      </c>
      <c r="E31">
        <v>43.99</v>
      </c>
      <c r="F31">
        <v>43.99</v>
      </c>
      <c r="G31">
        <v>43.99</v>
      </c>
      <c r="H31">
        <v>43.99</v>
      </c>
      <c r="I31">
        <v>109.98</v>
      </c>
      <c r="J31">
        <v>109.98</v>
      </c>
      <c r="K31">
        <v>109.98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9126.42</v>
      </c>
      <c r="C42">
        <v>11620.45</v>
      </c>
      <c r="D42">
        <v>13525.07</v>
      </c>
      <c r="E42">
        <v>12578.77</v>
      </c>
      <c r="F42">
        <v>13218.02</v>
      </c>
      <c r="G42">
        <v>18757.87</v>
      </c>
      <c r="H42">
        <v>24865.52</v>
      </c>
      <c r="I42">
        <v>40844.25</v>
      </c>
      <c r="J42">
        <v>38175.23</v>
      </c>
      <c r="K42">
        <v>26612.23</v>
      </c>
    </row>
    <row r="43" spans="1:11" s="9" customFormat="1" x14ac:dyDescent="0.2">
      <c r="A43" s="9" t="s">
        <v>7</v>
      </c>
      <c r="B43">
        <v>8360.98</v>
      </c>
      <c r="C43">
        <v>10848.48</v>
      </c>
      <c r="D43">
        <v>12621.38</v>
      </c>
      <c r="E43">
        <v>11782.33</v>
      </c>
      <c r="F43">
        <v>12335.43</v>
      </c>
      <c r="G43">
        <v>17986.15</v>
      </c>
      <c r="H43">
        <v>23603.08</v>
      </c>
      <c r="I43">
        <v>39101.86</v>
      </c>
      <c r="J43">
        <v>36305.88</v>
      </c>
      <c r="K43">
        <v>24983.06</v>
      </c>
    </row>
    <row r="44" spans="1:11" s="9" customFormat="1" x14ac:dyDescent="0.2">
      <c r="A44" s="9" t="s">
        <v>9</v>
      </c>
      <c r="B44">
        <v>185.72</v>
      </c>
      <c r="C44">
        <v>87.93</v>
      </c>
      <c r="D44">
        <v>-15.57</v>
      </c>
      <c r="E44">
        <v>151.86</v>
      </c>
      <c r="F44">
        <v>379.09</v>
      </c>
      <c r="G44">
        <v>205.53</v>
      </c>
      <c r="H44">
        <v>276.04</v>
      </c>
      <c r="I44">
        <v>222.18</v>
      </c>
      <c r="J44">
        <v>266.23</v>
      </c>
      <c r="K44">
        <v>338.6</v>
      </c>
    </row>
    <row r="45" spans="1:11" s="9" customFormat="1" x14ac:dyDescent="0.2">
      <c r="A45" s="9" t="s">
        <v>10</v>
      </c>
      <c r="B45">
        <v>123.59</v>
      </c>
      <c r="C45">
        <v>132.2</v>
      </c>
      <c r="D45">
        <v>156.2</v>
      </c>
      <c r="E45">
        <v>125.63</v>
      </c>
      <c r="F45">
        <v>319.58</v>
      </c>
      <c r="G45">
        <v>353.94</v>
      </c>
      <c r="H45">
        <v>448.63</v>
      </c>
      <c r="I45">
        <v>417.1</v>
      </c>
      <c r="J45">
        <v>531.39</v>
      </c>
      <c r="K45">
        <v>592.22</v>
      </c>
    </row>
    <row r="46" spans="1:11" s="9" customFormat="1" x14ac:dyDescent="0.2">
      <c r="A46" s="9" t="s">
        <v>11</v>
      </c>
      <c r="B46">
        <v>304.02</v>
      </c>
      <c r="C46">
        <v>323.29</v>
      </c>
      <c r="D46">
        <v>436.37</v>
      </c>
      <c r="E46">
        <v>443.13</v>
      </c>
      <c r="F46">
        <v>753.53</v>
      </c>
      <c r="G46">
        <v>707.68</v>
      </c>
      <c r="H46">
        <v>621.54</v>
      </c>
      <c r="I46">
        <v>915.0</v>
      </c>
      <c r="J46">
        <v>933.98</v>
      </c>
      <c r="K46">
        <v>595.9</v>
      </c>
    </row>
    <row r="47" spans="1:11" s="9" customFormat="1" x14ac:dyDescent="0.2">
      <c r="A47" s="9" t="s">
        <v>12</v>
      </c>
      <c r="B47">
        <v>523.55</v>
      </c>
      <c r="C47">
        <v>404.41</v>
      </c>
      <c r="D47">
        <v>295.55</v>
      </c>
      <c r="E47">
        <v>379.54</v>
      </c>
      <c r="F47">
        <v>188.57</v>
      </c>
      <c r="G47">
        <v>-84.37</v>
      </c>
      <c r="H47">
        <v>468.31</v>
      </c>
      <c r="I47">
        <v>632.47</v>
      </c>
      <c r="J47">
        <v>670.21</v>
      </c>
      <c r="K47">
        <v>779.65</v>
      </c>
    </row>
    <row r="48" spans="1:11" s="9" customFormat="1" x14ac:dyDescent="0.2">
      <c r="A48" s="9" t="s">
        <v>13</v>
      </c>
      <c r="B48">
        <v>124.31</v>
      </c>
      <c r="C48">
        <v>117.81</v>
      </c>
      <c r="D48">
        <v>86.42</v>
      </c>
      <c r="E48">
        <v>182.76</v>
      </c>
      <c r="F48">
        <v>66.83</v>
      </c>
      <c r="G48">
        <v>13.79</v>
      </c>
      <c r="H48">
        <v>213.3</v>
      </c>
      <c r="I48">
        <v>221.74</v>
      </c>
      <c r="J48">
        <v>231.31</v>
      </c>
      <c r="K48">
        <v>142.99</v>
      </c>
    </row>
    <row r="49" spans="1:11" s="9" customFormat="1" x14ac:dyDescent="0.2">
      <c r="A49" s="9" t="s">
        <v>14</v>
      </c>
      <c r="B49">
        <v>362.37</v>
      </c>
      <c r="C49">
        <v>296.81</v>
      </c>
      <c r="D49">
        <v>233.95</v>
      </c>
      <c r="E49">
        <v>271.46</v>
      </c>
      <c r="F49">
        <v>212.41</v>
      </c>
      <c r="G49">
        <v>-11.63</v>
      </c>
      <c r="H49">
        <v>304.32</v>
      </c>
      <c r="I49">
        <v>469.46</v>
      </c>
      <c r="J49">
        <v>460.94</v>
      </c>
      <c r="K49">
        <v>820.06</v>
      </c>
    </row>
    <row r="50" spans="1:11" x14ac:dyDescent="0.2">
      <c r="A50" s="9" t="s">
        <v>8</v>
      </c>
      <c r="B50">
        <v>765.44</v>
      </c>
      <c r="C50">
        <v>771.97</v>
      </c>
      <c r="D50">
        <v>903.69</v>
      </c>
      <c r="E50">
        <v>796.44</v>
      </c>
      <c r="F50">
        <v>882.59</v>
      </c>
      <c r="G50">
        <v>771.72</v>
      </c>
      <c r="H50">
        <v>1262.44</v>
      </c>
      <c r="I50">
        <v>1742.39</v>
      </c>
      <c r="J50">
        <v>1869.35</v>
      </c>
      <c r="K50">
        <v>1629.17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109.98</v>
      </c>
      <c r="C57">
        <v>109.98</v>
      </c>
      <c r="D57">
        <v>109.98</v>
      </c>
      <c r="E57">
        <v>109.98</v>
      </c>
      <c r="F57">
        <v>109.98</v>
      </c>
      <c r="G57">
        <v>109.98</v>
      </c>
      <c r="H57">
        <v>109.98</v>
      </c>
      <c r="I57">
        <v>109.98</v>
      </c>
      <c r="J57">
        <v>109.98</v>
      </c>
      <c r="K57">
        <v>109.98</v>
      </c>
    </row>
    <row r="58" spans="1:11" x14ac:dyDescent="0.2">
      <c r="A58" s="9" t="s">
        <v>25</v>
      </c>
      <c r="B58">
        <v>21285.91</v>
      </c>
      <c r="C58">
        <v>23647.21</v>
      </c>
      <c r="D58">
        <v>25617.83</v>
      </c>
      <c r="E58">
        <v>13267.63</v>
      </c>
      <c r="F58">
        <v>14025.99</v>
      </c>
      <c r="G58">
        <v>14979.19</v>
      </c>
      <c r="H58">
        <v>14645.96</v>
      </c>
      <c r="I58">
        <v>16836.59</v>
      </c>
      <c r="J58">
        <v>17048.59</v>
      </c>
      <c r="K58">
        <v>22146.53</v>
      </c>
    </row>
    <row r="59" spans="1:11" x14ac:dyDescent="0.2">
      <c r="A59" s="9" t="s">
        <v>71</v>
      </c>
      <c r="B59">
        <v>69331.83</v>
      </c>
      <c r="C59">
        <v>71979.92</v>
      </c>
      <c r="D59">
        <v>83570.64</v>
      </c>
      <c r="E59">
        <v>19169.35</v>
      </c>
      <c r="F59">
        <v>20845.72</v>
      </c>
      <c r="G59">
        <v>17636.69</v>
      </c>
      <c r="H59">
        <v>11243.2</v>
      </c>
      <c r="I59">
        <v>12419.3</v>
      </c>
      <c r="J59">
        <v>16227.06</v>
      </c>
      <c r="K59">
        <v>41604.03</v>
      </c>
    </row>
    <row r="60" spans="1:11" x14ac:dyDescent="0.2">
      <c r="A60" s="9" t="s">
        <v>72</v>
      </c>
      <c r="B60">
        <v>21143.3</v>
      </c>
      <c r="C60">
        <v>22364.81</v>
      </c>
      <c r="D60">
        <v>21419.74</v>
      </c>
      <c r="E60">
        <v>9132.42</v>
      </c>
      <c r="F60">
        <v>12629.78</v>
      </c>
      <c r="G60">
        <v>23679.48</v>
      </c>
      <c r="H60">
        <v>16537.04</v>
      </c>
      <c r="I60">
        <v>17509.19</v>
      </c>
      <c r="J60">
        <v>18231.09</v>
      </c>
      <c r="K60">
        <v>37725.82</v>
      </c>
    </row>
    <row r="61" spans="1:11" s="1" customFormat="1" x14ac:dyDescent="0.2">
      <c r="A61" s="1" t="s">
        <v>26</v>
      </c>
      <c r="B61">
        <v>111871.02</v>
      </c>
      <c r="C61">
        <v>118101.92</v>
      </c>
      <c r="D61">
        <v>130718.19</v>
      </c>
      <c r="E61">
        <v>41679.38</v>
      </c>
      <c r="F61">
        <v>47611.47</v>
      </c>
      <c r="G61">
        <v>56405.34</v>
      </c>
      <c r="H61">
        <v>42536.18</v>
      </c>
      <c r="I61">
        <v>46875.06</v>
      </c>
      <c r="J61">
        <v>51616.72</v>
      </c>
      <c r="K61">
        <v>101586.36</v>
      </c>
    </row>
    <row r="62" spans="1:11" x14ac:dyDescent="0.2">
      <c r="A62" s="9" t="s">
        <v>27</v>
      </c>
      <c r="B62">
        <v>48770.27</v>
      </c>
      <c r="C62">
        <v>70578.7</v>
      </c>
      <c r="D62">
        <v>83834.04</v>
      </c>
      <c r="E62">
        <v>10473.3</v>
      </c>
      <c r="F62">
        <v>13667.98</v>
      </c>
      <c r="G62">
        <v>10555.19</v>
      </c>
      <c r="H62">
        <v>9020.11</v>
      </c>
      <c r="I62">
        <v>10476.46</v>
      </c>
      <c r="J62">
        <v>10837.61</v>
      </c>
      <c r="K62">
        <v>30122.77</v>
      </c>
    </row>
    <row r="63" spans="1:11" x14ac:dyDescent="0.2">
      <c r="A63" s="9" t="s">
        <v>28</v>
      </c>
      <c r="B63">
        <v>29248.44</v>
      </c>
      <c r="C63">
        <v>13573.6</v>
      </c>
      <c r="D63">
        <v>6733.02</v>
      </c>
      <c r="E63">
        <v>7704.94</v>
      </c>
      <c r="F63">
        <v>7731.49</v>
      </c>
      <c r="G63">
        <v>5525.87</v>
      </c>
      <c r="H63">
        <v>5764.92</v>
      </c>
      <c r="I63">
        <v>7346.73</v>
      </c>
      <c r="J63">
        <v>8825.46</v>
      </c>
      <c r="K63">
        <v>23544.42</v>
      </c>
    </row>
    <row r="64" spans="1:11" x14ac:dyDescent="0.2">
      <c r="A64" s="9" t="s">
        <v>29</v>
      </c>
      <c r="B64">
        <v>323.04</v>
      </c>
      <c r="C64">
        <v>288.39</v>
      </c>
      <c r="D64">
        <v>744.11</v>
      </c>
      <c r="E64">
        <v>804.95</v>
      </c>
      <c r="F64">
        <v>1041.75</v>
      </c>
      <c r="G64">
        <v>1460.72</v>
      </c>
      <c r="H64">
        <v>1511.35</v>
      </c>
      <c r="I64">
        <v>1952.49</v>
      </c>
      <c r="J64">
        <v>5502.94</v>
      </c>
      <c r="K64">
        <v>4292.21</v>
      </c>
    </row>
    <row r="65" spans="1:1" x14ac:dyDescent="0.2">
      <c r="A65" s="9" t="s">
        <v>73</v>
      </c>
      <c r="B65">
        <v>33529.27</v>
      </c>
      <c r="C65">
        <v>33661.23</v>
      </c>
      <c r="D65">
        <v>39407.02</v>
      </c>
      <c r="E65">
        <v>22696.19</v>
      </c>
      <c r="F65">
        <v>25170.25</v>
      </c>
      <c r="G65">
        <v>38863.56</v>
      </c>
      <c r="H65">
        <v>26239.8</v>
      </c>
      <c r="I65">
        <v>27099.38</v>
      </c>
      <c r="J65">
        <v>26450.71</v>
      </c>
      <c r="K65">
        <v>43626.96</v>
      </c>
    </row>
    <row r="66" spans="1:1" s="1" customFormat="1" x14ac:dyDescent="0.2">
      <c r="A66" s="1" t="s">
        <v>26</v>
      </c>
      <c r="B66">
        <v>111871.02</v>
      </c>
      <c r="C66">
        <v>118101.92</v>
      </c>
      <c r="D66">
        <v>130718.19</v>
      </c>
      <c r="E66">
        <v>41679.38</v>
      </c>
      <c r="F66">
        <v>47611.47</v>
      </c>
      <c r="G66">
        <v>56405.34</v>
      </c>
      <c r="H66">
        <v>42536.18</v>
      </c>
      <c r="I66">
        <v>46875.06</v>
      </c>
      <c r="J66">
        <v>51616.72</v>
      </c>
      <c r="K66">
        <v>101586.36</v>
      </c>
    </row>
    <row r="67" spans="1:1" s="9" customFormat="1" x14ac:dyDescent="0.2">
      <c r="A67" s="9" t="s">
        <v>78</v>
      </c>
      <c r="B67">
        <v>9002.18</v>
      </c>
      <c r="C67">
        <v>10112.53</v>
      </c>
      <c r="D67">
        <v>15319.15</v>
      </c>
      <c r="E67">
        <v>10187.46</v>
      </c>
      <c r="F67">
        <v>12741.75</v>
      </c>
      <c r="G67">
        <v>12098.77</v>
      </c>
      <c r="H67">
        <v>14307.03</v>
      </c>
      <c r="I67">
        <v>13146.53</v>
      </c>
      <c r="J67">
        <v>11982.65</v>
      </c>
      <c r="K67">
        <v>13712.19</v>
      </c>
    </row>
    <row r="68" spans="1:1" x14ac:dyDescent="0.2">
      <c r="A68" s="9" t="s">
        <v>45</v>
      </c>
      <c r="B68">
        <v>3733.34</v>
      </c>
      <c r="C68">
        <v>3924.07</v>
      </c>
      <c r="D68">
        <v>4081.68</v>
      </c>
      <c r="E68">
        <v>1299.78</v>
      </c>
      <c r="F68">
        <v>1651.9</v>
      </c>
      <c r="G68">
        <v>2342.56</v>
      </c>
      <c r="H68">
        <v>2668.82</v>
      </c>
      <c r="I68">
        <v>2562.37</v>
      </c>
      <c r="J68">
        <v>1757.04</v>
      </c>
      <c r="K68">
        <v>6788.28</v>
      </c>
    </row>
    <row r="69" spans="1:1" x14ac:dyDescent="0.2">
      <c r="A69" s="5" t="s">
        <v>87</v>
      </c>
      <c r="B69">
        <v>7074.24</v>
      </c>
      <c r="C69">
        <v>3721.12</v>
      </c>
      <c r="D69">
        <v>3651.04</v>
      </c>
      <c r="E69">
        <v>1539.5</v>
      </c>
      <c r="F69">
        <v>1715.09</v>
      </c>
      <c r="G69">
        <v>1884.25</v>
      </c>
      <c r="H69">
        <v>1709.28</v>
      </c>
      <c r="I69">
        <v>3376.68</v>
      </c>
      <c r="J69">
        <v>1810.82</v>
      </c>
      <c r="K69">
        <v>3915.86</v>
      </c>
    </row>
    <row r="70" spans="1:1" x14ac:dyDescent="0.2">
      <c r="A70" s="5" t="s">
        <v>74</v>
      </c>
      <c r="B70">
        <v>1099810083.0</v>
      </c>
      <c r="C70">
        <v>1099810100.0</v>
      </c>
      <c r="D70">
        <v>1099810083.0</v>
      </c>
      <c r="E70">
        <v>1099810083.0</v>
      </c>
      <c r="F70">
        <v>1099810083.0</v>
      </c>
      <c r="G70">
        <v>1099810083.0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7666.23</v>
      </c>
      <c r="C82">
        <v>8227.72</v>
      </c>
      <c r="D82">
        <v>8531.66</v>
      </c>
      <c r="E82">
        <v>5112.01</v>
      </c>
      <c r="F82">
        <v>774.07</v>
      </c>
      <c r="G82">
        <v>2942.39</v>
      </c>
      <c r="H82">
        <v>3235.92</v>
      </c>
      <c r="I82">
        <v>2453.56</v>
      </c>
      <c r="J82">
        <v>4043.31</v>
      </c>
      <c r="K82">
        <v>1385.28</v>
      </c>
    </row>
    <row r="83" spans="1:11" s="9" customFormat="1" x14ac:dyDescent="0.2">
      <c r="A83" s="9" t="s">
        <v>33</v>
      </c>
      <c r="B83">
        <v>-14790.09</v>
      </c>
      <c r="C83">
        <v>-8007.37</v>
      </c>
      <c r="D83">
        <v>-11464.74</v>
      </c>
      <c r="E83">
        <v>-1825.17</v>
      </c>
      <c r="F83">
        <v>-1459.77</v>
      </c>
      <c r="G83">
        <v>-7648.85</v>
      </c>
      <c r="H83">
        <v>2486.91</v>
      </c>
      <c r="I83">
        <v>-1081.85</v>
      </c>
      <c r="J83">
        <v>-8610.66</v>
      </c>
      <c r="K83">
        <v>-17040.62</v>
      </c>
    </row>
    <row r="84" spans="1:11" s="9" customFormat="1" x14ac:dyDescent="0.2">
      <c r="A84" s="9" t="s">
        <v>34</v>
      </c>
      <c r="B84">
        <v>7199.04</v>
      </c>
      <c r="C84">
        <v>-1108.53</v>
      </c>
      <c r="D84">
        <v>3445.23</v>
      </c>
      <c r="E84">
        <v>-3448.05</v>
      </c>
      <c r="F84">
        <v>715.82</v>
      </c>
      <c r="G84">
        <v>5119.57</v>
      </c>
      <c r="H84">
        <v>-6158.41</v>
      </c>
      <c r="I84">
        <v>-220.9</v>
      </c>
      <c r="J84">
        <v>3108.81</v>
      </c>
      <c r="K84">
        <v>15901.42</v>
      </c>
    </row>
    <row r="85" spans="1:11" s="1" customFormat="1" x14ac:dyDescent="0.2">
      <c r="A85" s="9" t="s">
        <v>35</v>
      </c>
      <c r="B85">
        <v>75.18</v>
      </c>
      <c r="C85">
        <v>-888.18</v>
      </c>
      <c r="D85">
        <v>512.15</v>
      </c>
      <c r="E85">
        <v>-161.21</v>
      </c>
      <c r="F85">
        <v>30.12</v>
      </c>
      <c r="G85">
        <v>413.11</v>
      </c>
      <c r="H85">
        <v>-435.58</v>
      </c>
      <c r="I85">
        <v>1150.81</v>
      </c>
      <c r="J85">
        <v>-1458.54</v>
      </c>
      <c r="K85">
        <v>246.08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72.24</v>
      </c>
      <c r="C90">
        <v>131.49</v>
      </c>
      <c r="D90">
        <v>219.86</v>
      </c>
      <c r="E90">
        <v>49.31</v>
      </c>
      <c r="F90">
        <v>72.53</v>
      </c>
      <c r="G90">
        <v>104.5</v>
      </c>
      <c r="H90">
        <v>146.75</v>
      </c>
      <c r="I90">
        <v>137.6</v>
      </c>
      <c r="J90">
        <v>1031.15</v>
      </c>
      <c r="K90">
        <v>2014.75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109.98</v>
      </c>
      <c r="C93" s="31">
        <v>109.98</v>
      </c>
      <c r="D93" s="31">
        <v>109.98</v>
      </c>
      <c r="E93" s="31">
        <v>109.98</v>
      </c>
      <c r="F93" s="31">
        <v>109.98</v>
      </c>
      <c r="G93" s="31">
        <v>109.98</v>
      </c>
      <c r="H93" s="31">
        <v>109.98</v>
      </c>
      <c r="I93" s="31">
        <v>109.98</v>
      </c>
      <c r="J93" s="31">
        <v>109.98</v>
      </c>
      <c r="K93" s="31">
        <v>109.98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