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<sst xmlns="http://schemas.openxmlformats.org/spreadsheetml/2006/main" count="145" uniqueCount="93">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</sst>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1095.90</v>
      </c>
    </row>
    <row r="9" spans="1:11" x14ac:dyDescent="0.2">
      <c r="A9" s="5" t="s">
        <v>79</v>
      </c>
      <c r="B9">
        <v>109686.31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14869.77</v>
      </c>
      <c r="C17">
        <v>17258.12</v>
      </c>
      <c r="D17">
        <v>23299.03</v>
      </c>
      <c r="E17">
        <v>19324.15</v>
      </c>
      <c r="F17">
        <v>30547.66</v>
      </c>
      <c r="G17">
        <v>34068.38</v>
      </c>
      <c r="H17">
        <v>44604.06</v>
      </c>
      <c r="I17">
        <v>43797.5</v>
      </c>
      <c r="J17">
        <v>81912.78</v>
      </c>
      <c r="K17">
        <v>82983.29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12545.46</v>
      </c>
      <c r="C21">
        <v>14731.64</v>
      </c>
      <c r="D21">
        <v>20514.16</v>
      </c>
      <c r="E21">
        <v>15990.53</v>
      </c>
      <c r="F21">
        <v>26828.9</v>
      </c>
      <c r="G21">
        <v>29360.81</v>
      </c>
      <c r="H21">
        <v>38990.24</v>
      </c>
      <c r="I21">
        <v>38754.17</v>
      </c>
      <c r="J21">
        <v>77295.59</v>
      </c>
      <c r="K21">
        <v>77259.97</v>
      </c>
    </row>
    <row r="22" spans="1:1" s="9" customFormat="1" x14ac:dyDescent="0.2">
      <c r="A22" s="5" t="s">
        <v>84</v>
      </c>
      <c r="B22">
        <v>466.26</v>
      </c>
      <c r="C22">
        <v>531.7</v>
      </c>
      <c r="D22">
        <v>589.5</v>
      </c>
      <c r="E22">
        <v>696.56</v>
      </c>
      <c r="F22">
        <v>823.18</v>
      </c>
      <c r="G22">
        <v>958.58</v>
      </c>
      <c r="H22">
        <v>1237.63</v>
      </c>
      <c r="I22">
        <v>1361.92</v>
      </c>
      <c r="J22">
        <v>1492.2</v>
      </c>
      <c r="K22">
        <v>1817.68</v>
      </c>
    </row>
    <row r="23" spans="1:1" s="9" customFormat="1" x14ac:dyDescent="0.2">
      <c r="A23" s="5" t="s">
        <v>85</v>
      </c>
      <c r="B23">
        <v>1075.51</v>
      </c>
      <c r="C23">
        <v>1118.77</v>
      </c>
      <c r="D23">
        <v>1197.08</v>
      </c>
      <c r="E23">
        <v>1517.83</v>
      </c>
      <c r="F23">
        <v>1739.21</v>
      </c>
      <c r="G23">
        <v>2033.91</v>
      </c>
      <c r="H23">
        <v>1929.05</v>
      </c>
      <c r="I23">
        <v>735.05</v>
      </c>
      <c r="J23">
        <v>531.58</v>
      </c>
      <c r="K23">
        <v>877.36</v>
      </c>
    </row>
    <row r="24" spans="1:1" s="9" customFormat="1" x14ac:dyDescent="0.2">
      <c r="A24" s="5" t="s">
        <v>86</v>
      </c>
      <c r="B24">
        <v>355.84</v>
      </c>
      <c r="C24">
        <v>364.63</v>
      </c>
      <c r="D24">
        <v>203.82</v>
      </c>
      <c r="E24">
        <v>198.86</v>
      </c>
      <c r="F24">
        <v>87.94</v>
      </c>
      <c r="G24">
        <v>382.94</v>
      </c>
      <c r="H24">
        <v>972.71</v>
      </c>
      <c r="I24">
        <v>1595.65</v>
      </c>
      <c r="J24">
        <v>1720.92</v>
      </c>
      <c r="K24">
        <v>2298.77</v>
      </c>
    </row>
    <row r="25" spans="1:1" s="9" customFormat="1" x14ac:dyDescent="0.2">
      <c r="A25" s="9" t="s">
        <v>9</v>
      </c>
      <c r="B25">
        <v>292.37</v>
      </c>
      <c r="C25">
        <v>344.1</v>
      </c>
      <c r="D25">
        <v>182.95</v>
      </c>
      <c r="E25">
        <v>128.62</v>
      </c>
      <c r="F25">
        <v>138.72</v>
      </c>
      <c r="G25">
        <v>155.68</v>
      </c>
      <c r="H25">
        <v>266.49</v>
      </c>
      <c r="I25">
        <v>528.83</v>
      </c>
      <c r="J25">
        <v>866.92</v>
      </c>
      <c r="K25">
        <v>1032.31</v>
      </c>
    </row>
    <row r="26" spans="1:1" s="9" customFormat="1" x14ac:dyDescent="0.2">
      <c r="A26" s="9" t="s">
        <v>10</v>
      </c>
      <c r="B26">
        <v>24.63</v>
      </c>
      <c r="C26">
        <v>34.55</v>
      </c>
      <c r="D26">
        <v>34.02</v>
      </c>
      <c r="E26">
        <v>37.13</v>
      </c>
      <c r="F26">
        <v>47.56</v>
      </c>
      <c r="G26">
        <v>59.31</v>
      </c>
      <c r="H26">
        <v>91.7</v>
      </c>
      <c r="I26">
        <v>89.25</v>
      </c>
      <c r="J26">
        <v>99.4</v>
      </c>
      <c r="K26">
        <v>74.9</v>
      </c>
    </row>
    <row r="27" spans="1:1" s="9" customFormat="1" x14ac:dyDescent="0.2">
      <c r="A27" s="9" t="s">
        <v>11</v>
      </c>
      <c r="B27">
        <v>4.47</v>
      </c>
      <c r="C27">
        <v>4.73</v>
      </c>
      <c r="D27">
        <v>4.29</v>
      </c>
      <c r="E27">
        <v>4.88</v>
      </c>
      <c r="F27">
        <v>5.19</v>
      </c>
      <c r="G27">
        <v>6.06</v>
      </c>
      <c r="H27">
        <v>7.67</v>
      </c>
    </row>
    <row r="28" spans="1:1" s="9" customFormat="1" x14ac:dyDescent="0.2">
      <c r="A28" s="9" t="s">
        <v>12</v>
      </c>
      <c r="B28">
        <v>689.97</v>
      </c>
      <c r="C28">
        <v>816.2</v>
      </c>
      <c r="D28">
        <v>939.11</v>
      </c>
      <c r="E28">
        <v>1006.98</v>
      </c>
      <c r="F28">
        <v>1154.4</v>
      </c>
      <c r="G28">
        <v>1422.45</v>
      </c>
      <c r="H28">
        <v>1641.55</v>
      </c>
      <c r="I28">
        <v>1790.29</v>
      </c>
      <c r="J28">
        <v>1640.01</v>
      </c>
      <c r="K28">
        <v>1686.92</v>
      </c>
    </row>
    <row r="29" spans="1:1" s="9" customFormat="1" x14ac:dyDescent="0.2">
      <c r="A29" s="9" t="s">
        <v>13</v>
      </c>
      <c r="B29">
        <v>59.85</v>
      </c>
      <c r="C29">
        <v>88.45</v>
      </c>
      <c r="D29">
        <v>124.24</v>
      </c>
      <c r="E29">
        <v>162.88</v>
      </c>
      <c r="F29">
        <v>199.75</v>
      </c>
      <c r="G29">
        <v>272.06</v>
      </c>
      <c r="H29">
        <v>314.76</v>
      </c>
      <c r="I29">
        <v>368.11</v>
      </c>
      <c r="J29">
        <v>184.17</v>
      </c>
      <c r="K29">
        <v>180.92</v>
      </c>
    </row>
    <row r="30" spans="1:1" s="9" customFormat="1" x14ac:dyDescent="0.2">
      <c r="A30" s="9" t="s">
        <v>14</v>
      </c>
      <c r="B30">
        <v>630.11</v>
      </c>
      <c r="C30">
        <v>727.75</v>
      </c>
      <c r="D30">
        <v>814.87</v>
      </c>
      <c r="E30">
        <v>844.1</v>
      </c>
      <c r="F30">
        <v>954.65</v>
      </c>
      <c r="G30">
        <v>1150.39</v>
      </c>
      <c r="H30">
        <v>1326.8</v>
      </c>
      <c r="I30">
        <v>1422.18</v>
      </c>
      <c r="J30">
        <v>1455.85</v>
      </c>
      <c r="K30">
        <v>1506.0</v>
      </c>
    </row>
    <row r="31" spans="1:1" s="9" customFormat="1" x14ac:dyDescent="0.2">
      <c r="A31" s="9" t="s">
        <v>70</v>
      </c>
      <c r="B31">
        <v>50.0</v>
      </c>
      <c r="C31">
        <v>100.0</v>
      </c>
      <c r="D31">
        <v>120.0</v>
      </c>
      <c r="E31">
        <v>120.0</v>
      </c>
      <c r="F31">
        <v>150.0</v>
      </c>
      <c r="G31">
        <v>200.0</v>
      </c>
      <c r="H31">
        <v>200.0</v>
      </c>
      <c r="J31">
        <v>250.02</v>
      </c>
      <c r="K31">
        <v>200.07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18640.11</v>
      </c>
      <c r="C42">
        <v>26717.85</v>
      </c>
      <c r="D42">
        <v>20289.05</v>
      </c>
      <c r="E42">
        <v>16004.15</v>
      </c>
      <c r="F42">
        <v>25635.71</v>
      </c>
      <c r="G42">
        <v>20671.96</v>
      </c>
      <c r="H42">
        <v>20671.48</v>
      </c>
      <c r="I42">
        <v>4806.15</v>
      </c>
      <c r="J42">
        <v>27717.15</v>
      </c>
      <c r="K42">
        <v>26816.78</v>
      </c>
    </row>
    <row r="43" spans="1:11" s="9" customFormat="1" x14ac:dyDescent="0.2">
      <c r="A43" s="9" t="s">
        <v>7</v>
      </c>
      <c r="B43">
        <v>18436.52</v>
      </c>
      <c r="C43">
        <v>26431.94</v>
      </c>
      <c r="D43">
        <v>20623.72</v>
      </c>
      <c r="E43">
        <v>15752.09</v>
      </c>
      <c r="F43">
        <v>25363.76</v>
      </c>
      <c r="G43">
        <v>20271.82</v>
      </c>
      <c r="H43">
        <v>20941.02</v>
      </c>
      <c r="I43">
        <v>4516.44</v>
      </c>
      <c r="J43">
        <v>27291.51</v>
      </c>
      <c r="K43">
        <v>26483.29</v>
      </c>
    </row>
    <row r="44" spans="1:11" s="9" customFormat="1" x14ac:dyDescent="0.2">
      <c r="A44" s="9" t="s">
        <v>9</v>
      </c>
      <c r="B44">
        <v>11.52</v>
      </c>
      <c r="C44">
        <v>10.1</v>
      </c>
      <c r="D44">
        <v>836.57</v>
      </c>
      <c r="E44">
        <v>17.47</v>
      </c>
      <c r="F44">
        <v>10.55</v>
      </c>
      <c r="G44">
        <v>9.62</v>
      </c>
      <c r="H44">
        <v>994.67</v>
      </c>
      <c r="I44">
        <v>11.14</v>
      </c>
      <c r="J44">
        <v>11.31</v>
      </c>
      <c r="K44">
        <v>12.99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215.11</v>
      </c>
      <c r="C47">
        <v>296.01</v>
      </c>
      <c r="D47">
        <v>501.9</v>
      </c>
      <c r="E47">
        <v>269.53</v>
      </c>
      <c r="F47">
        <v>282.5</v>
      </c>
      <c r="G47">
        <v>409.76</v>
      </c>
      <c r="H47">
        <v>725.13</v>
      </c>
      <c r="I47">
        <v>300.85</v>
      </c>
      <c r="J47">
        <v>436.95</v>
      </c>
      <c r="K47">
        <v>346.48</v>
      </c>
    </row>
    <row r="48" spans="1:11" s="9" customFormat="1" x14ac:dyDescent="0.2">
      <c r="A48" s="9" t="s">
        <v>13</v>
      </c>
      <c r="B48">
        <v>-84.62</v>
      </c>
      <c r="C48">
        <v>63.16</v>
      </c>
      <c r="D48">
        <v>-30.48</v>
      </c>
      <c r="E48">
        <v>46.37</v>
      </c>
      <c r="F48">
        <v>35.88</v>
      </c>
      <c r="G48">
        <v>45.7</v>
      </c>
      <c r="H48">
        <v>52.98</v>
      </c>
      <c r="I48">
        <v>38.0</v>
      </c>
      <c r="J48">
        <v>60.21</v>
      </c>
      <c r="K48">
        <v>42.35</v>
      </c>
    </row>
    <row r="49" spans="1:11" s="9" customFormat="1" x14ac:dyDescent="0.2">
      <c r="A49" s="9" t="s">
        <v>14</v>
      </c>
      <c r="B49">
        <v>299.73</v>
      </c>
      <c r="C49">
        <v>232.85</v>
      </c>
      <c r="D49">
        <v>532.38</v>
      </c>
      <c r="E49">
        <v>223.16</v>
      </c>
      <c r="F49">
        <v>246.62</v>
      </c>
      <c r="G49">
        <v>364.06</v>
      </c>
      <c r="H49">
        <v>672.15</v>
      </c>
      <c r="I49">
        <v>262.85</v>
      </c>
      <c r="J49">
        <v>376.74</v>
      </c>
      <c r="K49">
        <v>304.13</v>
      </c>
    </row>
    <row r="50" spans="1:11" x14ac:dyDescent="0.2">
      <c r="A50" s="9" t="s">
        <v>8</v>
      </c>
      <c r="B50">
        <v>203.59</v>
      </c>
      <c r="C50">
        <v>285.91</v>
      </c>
      <c r="D50">
        <v>-334.67</v>
      </c>
      <c r="E50">
        <v>252.06</v>
      </c>
      <c r="F50">
        <v>271.95</v>
      </c>
      <c r="G50">
        <v>400.14</v>
      </c>
      <c r="H50">
        <v>-269.54</v>
      </c>
      <c r="I50">
        <v>289.71</v>
      </c>
      <c r="J50">
        <v>425.64</v>
      </c>
      <c r="K50">
        <v>333.49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</v>
      </c>
      <c r="G57">
        <v>1000.0</v>
      </c>
      <c r="H57">
        <v>1000.0</v>
      </c>
      <c r="I57">
        <v>1000.03</v>
      </c>
      <c r="J57">
        <v>1000.07</v>
      </c>
      <c r="K57">
        <v>1000.37</v>
      </c>
    </row>
    <row r="58" spans="1:11" x14ac:dyDescent="0.2">
      <c r="A58" s="9" t="s">
        <v>25</v>
      </c>
      <c r="B58">
        <v>1736.42</v>
      </c>
      <c r="C58">
        <v>2356.32</v>
      </c>
      <c r="D58">
        <v>3056.34</v>
      </c>
      <c r="E58">
        <v>3733.1</v>
      </c>
      <c r="F58">
        <v>4552.08</v>
      </c>
      <c r="G58">
        <v>5527.82</v>
      </c>
      <c r="H58">
        <v>6576.36</v>
      </c>
      <c r="I58">
        <v>7743.06</v>
      </c>
      <c r="J58">
        <v>9400.37</v>
      </c>
      <c r="K58">
        <v>10621.94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50978.01</v>
      </c>
      <c r="C60">
        <v>57284.0</v>
      </c>
      <c r="D60">
        <v>70064.19</v>
      </c>
      <c r="E60">
        <v>78695.97</v>
      </c>
      <c r="F60">
        <v>96687.49</v>
      </c>
      <c r="G60">
        <v>115192.61</v>
      </c>
      <c r="H60">
        <v>139157.48</v>
      </c>
      <c r="I60">
        <v>156836.97</v>
      </c>
      <c r="J60">
        <v>216430.0</v>
      </c>
      <c r="K60">
        <v>261714.68</v>
      </c>
    </row>
    <row r="61" spans="1:11" s="1" customFormat="1" x14ac:dyDescent="0.2">
      <c r="A61" s="1" t="s">
        <v>26</v>
      </c>
      <c r="B61">
        <v>53714.43</v>
      </c>
      <c r="C61">
        <v>60640.32</v>
      </c>
      <c r="D61">
        <v>74120.53</v>
      </c>
      <c r="E61">
        <v>83429.07</v>
      </c>
      <c r="F61">
        <v>102239.57</v>
      </c>
      <c r="G61">
        <v>121720.43</v>
      </c>
      <c r="H61">
        <v>146733.84</v>
      </c>
      <c r="I61">
        <v>165580.06</v>
      </c>
      <c r="J61">
        <v>226830.44</v>
      </c>
      <c r="K61">
        <v>273336.99</v>
      </c>
    </row>
    <row r="62" spans="1:11" x14ac:dyDescent="0.2">
      <c r="A62" s="9" t="s">
        <v>27</v>
      </c>
      <c r="B62">
        <v>282.84</v>
      </c>
      <c r="C62">
        <v>304.47</v>
      </c>
      <c r="D62">
        <v>291.62</v>
      </c>
      <c r="E62">
        <v>301.02</v>
      </c>
      <c r="F62">
        <v>507.43</v>
      </c>
      <c r="G62">
        <v>511.18</v>
      </c>
      <c r="H62">
        <v>563.37</v>
      </c>
      <c r="I62">
        <v>567.99</v>
      </c>
      <c r="J62">
        <v>563.94</v>
      </c>
      <c r="K62">
        <v>523.96</v>
      </c>
    </row>
    <row r="63" spans="1:11" x14ac:dyDescent="0.2">
      <c r="A63" s="9" t="s">
        <v>28</v>
      </c>
      <c r="B63">
        <v>2.7</v>
      </c>
      <c r="C63">
        <v>3.69</v>
      </c>
      <c r="D63">
        <v>6.81</v>
      </c>
      <c r="E63">
        <v>146.23</v>
      </c>
      <c r="F63">
        <v>31.05</v>
      </c>
      <c r="G63">
        <v>70.11</v>
      </c>
      <c r="H63">
        <v>31.85</v>
      </c>
      <c r="I63">
        <v>13.19</v>
      </c>
      <c r="J63">
        <v>1.49</v>
      </c>
      <c r="K63">
        <v>2.81</v>
      </c>
    </row>
    <row r="64" spans="1:11" x14ac:dyDescent="0.2">
      <c r="A64" s="9" t="s">
        <v>29</v>
      </c>
      <c r="B64">
        <v>50047.3</v>
      </c>
      <c r="C64">
        <v>56274.62</v>
      </c>
      <c r="D64">
        <v>69384.78</v>
      </c>
      <c r="E64">
        <v>77842.69</v>
      </c>
      <c r="F64">
        <v>95830.28</v>
      </c>
      <c r="G64">
        <v>114435.87</v>
      </c>
      <c r="H64">
        <v>139324.71</v>
      </c>
      <c r="I64">
        <v>158813.21</v>
      </c>
      <c r="J64">
        <v>218756.17</v>
      </c>
      <c r="K64">
        <v>264831.79</v>
      </c>
    </row>
    <row r="65" spans="1:1" x14ac:dyDescent="0.2">
      <c r="A65" s="9" t="s">
        <v>73</v>
      </c>
      <c r="B65">
        <v>3381.59</v>
      </c>
      <c r="C65">
        <v>4057.54</v>
      </c>
      <c r="D65">
        <v>4437.32</v>
      </c>
      <c r="E65">
        <v>5139.13</v>
      </c>
      <c r="F65">
        <v>5870.81</v>
      </c>
      <c r="G65">
        <v>6703.27</v>
      </c>
      <c r="H65">
        <v>6813.91</v>
      </c>
      <c r="I65">
        <v>6185.67</v>
      </c>
      <c r="J65">
        <v>7508.84</v>
      </c>
      <c r="K65">
        <v>7978.43</v>
      </c>
    </row>
    <row r="66" spans="1:1" s="1" customFormat="1" x14ac:dyDescent="0.2">
      <c r="A66" s="1" t="s">
        <v>26</v>
      </c>
      <c r="B66">
        <v>53714.43</v>
      </c>
      <c r="C66">
        <v>60640.32</v>
      </c>
      <c r="D66">
        <v>74120.53</v>
      </c>
      <c r="E66">
        <v>83429.07</v>
      </c>
      <c r="F66">
        <v>102239.57</v>
      </c>
      <c r="G66">
        <v>121720.43</v>
      </c>
      <c r="H66">
        <v>146733.84</v>
      </c>
      <c r="I66">
        <v>165580.06</v>
      </c>
      <c r="J66">
        <v>226830.44</v>
      </c>
      <c r="K66">
        <v>273336.99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2153.19</v>
      </c>
      <c r="C69">
        <v>2542.29</v>
      </c>
      <c r="D69">
        <v>2523.78</v>
      </c>
      <c r="E69">
        <v>2616.76</v>
      </c>
      <c r="F69">
        <v>2429.84</v>
      </c>
      <c r="G69">
        <v>2644.63</v>
      </c>
      <c r="H69">
        <v>2420.63</v>
      </c>
      <c r="I69">
        <v>1423.23</v>
      </c>
      <c r="J69">
        <v>2710.52</v>
      </c>
      <c r="K69">
        <v>3204.22</v>
      </c>
    </row>
    <row r="70" spans="1:1" x14ac:dyDescent="0.2">
      <c r="A70" s="5" t="s">
        <v>74</v>
      </c>
      <c r="B70">
        <v>1000000000.0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1000026295.0</v>
      </c>
      <c r="J70">
        <v>1000070908.0</v>
      </c>
      <c r="K70">
        <v>1000370562.0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1129.96</v>
      </c>
      <c r="C82">
        <v>166.44</v>
      </c>
      <c r="D82">
        <v>2711.49</v>
      </c>
      <c r="E82">
        <v>5777.94</v>
      </c>
      <c r="F82">
        <v>8525.12</v>
      </c>
      <c r="G82">
        <v>10394.97</v>
      </c>
      <c r="H82">
        <v>13472.86</v>
      </c>
      <c r="I82">
        <v>19298.59</v>
      </c>
      <c r="J82">
        <v>23877.64</v>
      </c>
      <c r="K82">
        <v>21851.94</v>
      </c>
    </row>
    <row r="83" spans="1:11" s="9" customFormat="1" x14ac:dyDescent="0.2">
      <c r="A83" s="9" t="s">
        <v>33</v>
      </c>
      <c r="B83">
        <v>-226.75</v>
      </c>
      <c r="C83">
        <v>-708.42</v>
      </c>
      <c r="D83">
        <v>-178.24</v>
      </c>
      <c r="E83">
        <v>-7203.73</v>
      </c>
      <c r="F83">
        <v>-9031.77</v>
      </c>
      <c r="G83">
        <v>-8909.66</v>
      </c>
      <c r="H83">
        <v>-13552.41</v>
      </c>
      <c r="I83">
        <v>-16986.38</v>
      </c>
      <c r="J83">
        <v>-19203.3</v>
      </c>
      <c r="K83">
        <v>-21611.01</v>
      </c>
    </row>
    <row r="84" spans="1:11" s="9" customFormat="1" x14ac:dyDescent="0.2">
      <c r="A84" s="9" t="s">
        <v>34</v>
      </c>
      <c r="B84">
        <v>-58.11</v>
      </c>
      <c r="C84">
        <v>-58.11</v>
      </c>
      <c r="D84">
        <v>-117.0</v>
      </c>
      <c r="E84">
        <v>-143.99</v>
      </c>
      <c r="F84">
        <v>-144.43</v>
      </c>
      <c r="G84">
        <v>-221.25</v>
      </c>
      <c r="H84">
        <v>-241.06</v>
      </c>
      <c r="I84">
        <v>-198.48</v>
      </c>
      <c r="J84">
        <v>2.65</v>
      </c>
      <c r="K84">
        <v>-231.01</v>
      </c>
    </row>
    <row r="85" spans="1:11" s="1" customFormat="1" x14ac:dyDescent="0.2">
      <c r="A85" s="9" t="s">
        <v>35</v>
      </c>
      <c r="B85">
        <v>845.1</v>
      </c>
      <c r="C85">
        <v>-600.09</v>
      </c>
      <c r="D85">
        <v>2416.25</v>
      </c>
      <c r="E85">
        <v>-1569.78</v>
      </c>
      <c r="F85">
        <v>-651.08</v>
      </c>
      <c r="G85">
        <v>1264.05</v>
      </c>
      <c r="H85">
        <v>-320.6</v>
      </c>
      <c r="I85">
        <v>2113.72</v>
      </c>
      <c r="J85">
        <v>4676.99</v>
      </c>
      <c r="K85">
        <v>9.92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678.25</v>
      </c>
      <c r="H90">
        <v>583.4</v>
      </c>
      <c r="I90">
        <v>641.0</v>
      </c>
      <c r="J90">
        <v>880.85</v>
      </c>
      <c r="K90">
        <v>1121.45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</v>
      </c>
      <c r="H93" s="31">
        <v>100.0</v>
      </c>
      <c r="I93" s="31">
        <v>100.0</v>
      </c>
      <c r="J93" s="31">
        <v>100.01</v>
      </c>
      <c r="K93" s="31">
        <v>100.04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