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<sst xmlns="http://schemas.openxmlformats.org/spreadsheetml/2006/main" count="145" uniqueCount="93">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</sst>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547.35</v>
      </c>
    </row>
    <row r="9" spans="1:11" x14ac:dyDescent="0.2">
      <c r="A9" s="5" t="s">
        <v>79</v>
      </c>
      <c r="B9">
        <v>488488.63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167976.14</v>
      </c>
      <c r="C17">
        <v>189062.44</v>
      </c>
      <c r="D17">
        <v>207974.34</v>
      </c>
      <c r="E17">
        <v>220632.75</v>
      </c>
      <c r="F17">
        <v>230447.1</v>
      </c>
      <c r="G17">
        <v>228970.28</v>
      </c>
      <c r="H17">
        <v>253322.17</v>
      </c>
      <c r="I17">
        <v>269851.66</v>
      </c>
      <c r="J17">
        <v>278115.48</v>
      </c>
      <c r="K17">
        <v>289972.69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530.13</v>
      </c>
      <c r="C21">
        <v>591.76</v>
      </c>
      <c r="D21">
        <v>730.46</v>
      </c>
      <c r="E21">
        <v>797.06</v>
      </c>
      <c r="F21">
        <v>870.96</v>
      </c>
      <c r="G21">
        <v>971.9</v>
      </c>
      <c r="H21">
        <v>1057.77</v>
      </c>
      <c r="I21">
        <v>1121.27</v>
      </c>
      <c r="J21">
        <v>1116.5</v>
      </c>
      <c r="K21">
        <v>1219.04</v>
      </c>
    </row>
    <row r="22" spans="1:1" s="9" customFormat="1" x14ac:dyDescent="0.2">
      <c r="A22" s="5" t="s">
        <v>84</v>
      </c>
      <c r="B22">
        <v>24408.65</v>
      </c>
      <c r="C22">
        <v>29874.91</v>
      </c>
      <c r="D22">
        <v>31123.2</v>
      </c>
      <c r="E22">
        <v>32533.31</v>
      </c>
      <c r="F22">
        <v>35700.74</v>
      </c>
      <c r="G22">
        <v>35417.16</v>
      </c>
      <c r="H22">
        <v>43804.72</v>
      </c>
      <c r="I22">
        <v>48861.7</v>
      </c>
      <c r="J22">
        <v>54344.09</v>
      </c>
      <c r="K22">
        <v>61457.96</v>
      </c>
    </row>
    <row r="23" spans="1:1" s="9" customFormat="1" x14ac:dyDescent="0.2">
      <c r="A23" s="5" t="s">
        <v>85</v>
      </c>
      <c r="B23">
        <v>7030.64</v>
      </c>
      <c r="C23">
        <v>8441.07</v>
      </c>
      <c r="D23">
        <v>9333.86</v>
      </c>
      <c r="E23">
        <v>9750.12</v>
      </c>
      <c r="F23">
        <v>10596.89</v>
      </c>
      <c r="G23">
        <v>12237.75</v>
      </c>
      <c r="H23">
        <v>12823.59</v>
      </c>
      <c r="I23">
        <v>13665.28</v>
      </c>
      <c r="J23">
        <v>14050.25</v>
      </c>
      <c r="K23">
        <v>15354.12</v>
      </c>
    </row>
    <row r="24" spans="1:1" s="9" customFormat="1" x14ac:dyDescent="0.2">
      <c r="A24" s="5" t="s">
        <v>86</v>
      </c>
      <c r="B24">
        <v>34313.19</v>
      </c>
      <c r="C24">
        <v>43289.82</v>
      </c>
      <c r="D24">
        <v>55487.29</v>
      </c>
      <c r="E24">
        <v>66904.29</v>
      </c>
      <c r="F24">
        <v>98497.5</v>
      </c>
      <c r="G24">
        <v>120406.99</v>
      </c>
      <c r="H24">
        <v>108417.44</v>
      </c>
      <c r="I24">
        <v>109260.45</v>
      </c>
      <c r="J24">
        <v>123309.85</v>
      </c>
      <c r="K24">
        <v>119317.73</v>
      </c>
    </row>
    <row r="25" spans="1:1" s="9" customFormat="1" x14ac:dyDescent="0.2">
      <c r="A25" s="9" t="s">
        <v>9</v>
      </c>
      <c r="B25">
        <v>32583.7</v>
      </c>
      <c r="C25">
        <v>37882.13</v>
      </c>
      <c r="D25">
        <v>49315.17</v>
      </c>
      <c r="E25">
        <v>52828.39</v>
      </c>
      <c r="F25">
        <v>68193.17</v>
      </c>
      <c r="G25">
        <v>77526.66</v>
      </c>
      <c r="H25">
        <v>77365.19</v>
      </c>
      <c r="I25">
        <v>98158.99</v>
      </c>
      <c r="J25">
        <v>107222.41</v>
      </c>
      <c r="K25">
        <v>117000.4</v>
      </c>
    </row>
    <row r="26" spans="1:1" s="9" customFormat="1" x14ac:dyDescent="0.2">
      <c r="A26" s="9" t="s">
        <v>10</v>
      </c>
      <c r="B26">
        <v>1577.49</v>
      </c>
      <c r="C26">
        <v>1942.43</v>
      </c>
      <c r="D26">
        <v>1581.49</v>
      </c>
      <c r="E26">
        <v>2252.21</v>
      </c>
      <c r="F26">
        <v>2914.68</v>
      </c>
      <c r="G26">
        <v>3105.07</v>
      </c>
      <c r="H26">
        <v>3495.89</v>
      </c>
      <c r="I26">
        <v>3661.56</v>
      </c>
      <c r="J26">
        <v>3711.06</v>
      </c>
      <c r="K26">
        <v>3691.27</v>
      </c>
    </row>
    <row r="27" spans="1:1" s="9" customFormat="1" x14ac:dyDescent="0.2">
      <c r="A27" s="9" t="s">
        <v>11</v>
      </c>
      <c r="B27">
        <v>106817.91</v>
      </c>
      <c r="C27">
        <v>121479.04</v>
      </c>
      <c r="D27">
        <v>133178.64</v>
      </c>
      <c r="E27">
        <v>143047.36</v>
      </c>
      <c r="F27">
        <v>149114.67</v>
      </c>
      <c r="G27">
        <v>146602.98</v>
      </c>
      <c r="H27">
        <v>155867.46</v>
      </c>
      <c r="I27">
        <v>161123.8</v>
      </c>
      <c r="J27">
        <v>156010.17</v>
      </c>
      <c r="K27">
        <v>156194.34</v>
      </c>
    </row>
    <row r="28" spans="1:1" s="9" customFormat="1" x14ac:dyDescent="0.2">
      <c r="A28" s="9" t="s">
        <v>12</v>
      </c>
      <c r="B28">
        <v>25881.83</v>
      </c>
      <c r="C28">
        <v>21325.54</v>
      </c>
      <c r="D28">
        <v>25854.57</v>
      </c>
      <c r="E28">
        <v>18176.79</v>
      </c>
      <c r="F28">
        <v>944.83</v>
      </c>
      <c r="G28">
        <v>-12244.91</v>
      </c>
      <c r="H28">
        <v>5220.49</v>
      </c>
      <c r="I28">
        <v>30316.59</v>
      </c>
      <c r="J28">
        <v>32795.97</v>
      </c>
      <c r="K28">
        <v>49738.63</v>
      </c>
    </row>
    <row r="29" spans="1:1" s="9" customFormat="1" x14ac:dyDescent="0.2">
      <c r="A29" s="9" t="s">
        <v>13</v>
      </c>
      <c r="B29">
        <v>7558.83</v>
      </c>
      <c r="C29">
        <v>6836.07</v>
      </c>
      <c r="D29">
        <v>8337.2</v>
      </c>
      <c r="E29">
        <v>5433.5</v>
      </c>
      <c r="F29">
        <v>1335.5</v>
      </c>
      <c r="G29">
        <v>-8057.5</v>
      </c>
      <c r="H29">
        <v>2151.41</v>
      </c>
      <c r="I29">
        <v>12139.76</v>
      </c>
      <c r="J29">
        <v>8516.25</v>
      </c>
      <c r="K29">
        <v>13382.46</v>
      </c>
    </row>
    <row r="30" spans="1:1" s="9" customFormat="1" x14ac:dyDescent="0.2">
      <c r="A30" s="9" t="s">
        <v>14</v>
      </c>
      <c r="B30">
        <v>17916.23</v>
      </c>
      <c r="C30">
        <v>14173.78</v>
      </c>
      <c r="D30">
        <v>16994.3</v>
      </c>
      <c r="E30">
        <v>12224.6</v>
      </c>
      <c r="F30">
        <v>241.23</v>
      </c>
      <c r="G30">
        <v>-4556.29</v>
      </c>
      <c r="H30">
        <v>2299.64</v>
      </c>
      <c r="I30">
        <v>19767.8</v>
      </c>
      <c r="J30">
        <v>22405.46</v>
      </c>
      <c r="K30">
        <v>35373.88</v>
      </c>
    </row>
    <row r="31" spans="1:1" s="9" customFormat="1" x14ac:dyDescent="0.2">
      <c r="A31" s="9" t="s">
        <v>70</v>
      </c>
      <c r="B31">
        <v>2838.72</v>
      </c>
      <c r="C31">
        <v>2239.71</v>
      </c>
      <c r="D31">
        <v>2613.0</v>
      </c>
      <c r="E31">
        <v>2018.33</v>
      </c>
      <c r="F31">
        <v>2073.11</v>
      </c>
      <c r="J31">
        <v>3569.84</v>
      </c>
      <c r="K31">
        <v>6336.47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70043.06</v>
      </c>
      <c r="C42">
        <v>70099.79</v>
      </c>
      <c r="D42">
        <v>68032.66</v>
      </c>
      <c r="E42">
        <v>68959.95</v>
      </c>
      <c r="F42">
        <v>73029.13</v>
      </c>
      <c r="G42">
        <v>73376.04</v>
      </c>
      <c r="H42">
        <v>74607.57</v>
      </c>
      <c r="I42">
        <v>76780.86</v>
      </c>
      <c r="J42">
        <v>84462.87</v>
      </c>
      <c r="K42">
        <v>91517.66</v>
      </c>
    </row>
    <row r="43" spans="1:11" s="9" customFormat="1" x14ac:dyDescent="0.2">
      <c r="A43" s="9" t="s">
        <v>7</v>
      </c>
      <c r="B43">
        <v>49043.48</v>
      </c>
      <c r="C43">
        <v>50269.98</v>
      </c>
      <c r="D43">
        <v>55380.47</v>
      </c>
      <c r="E43">
        <v>44697.83</v>
      </c>
      <c r="F43">
        <v>42675.56</v>
      </c>
      <c r="G43">
        <v>52015.21</v>
      </c>
      <c r="H43">
        <v>54233.13</v>
      </c>
      <c r="I43">
        <v>42328.03</v>
      </c>
      <c r="J43">
        <v>49207.81</v>
      </c>
      <c r="K43">
        <v>56497.58</v>
      </c>
    </row>
    <row r="44" spans="1:11" s="9" customFormat="1" x14ac:dyDescent="0.2">
      <c r="A44" s="9" t="s">
        <v>9</v>
      </c>
      <c r="B44">
        <v>25330.44</v>
      </c>
      <c r="C44">
        <v>27082.36</v>
      </c>
      <c r="D44">
        <v>35397.98</v>
      </c>
      <c r="E44">
        <v>24306.99</v>
      </c>
      <c r="F44">
        <v>20695.73</v>
      </c>
      <c r="G44">
        <v>31152.18</v>
      </c>
      <c r="H44">
        <v>33427.11</v>
      </c>
      <c r="I44">
        <v>17743.44</v>
      </c>
      <c r="J44">
        <v>30319.61</v>
      </c>
      <c r="K44">
        <v>35701.31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39023.23</v>
      </c>
      <c r="C46">
        <v>38296.8</v>
      </c>
      <c r="D46">
        <v>38388.82</v>
      </c>
      <c r="E46">
        <v>38249.09</v>
      </c>
      <c r="F46">
        <v>38638.14</v>
      </c>
      <c r="G46">
        <v>39363.25</v>
      </c>
      <c r="H46">
        <v>39943.86</v>
      </c>
      <c r="I46">
        <v>41931.16</v>
      </c>
      <c r="J46">
        <v>45232.19</v>
      </c>
      <c r="K46">
        <v>49365.99</v>
      </c>
    </row>
    <row r="47" spans="1:11" s="9" customFormat="1" x14ac:dyDescent="0.2">
      <c r="A47" s="9" t="s">
        <v>12</v>
      </c>
      <c r="B47">
        <v>7306.79</v>
      </c>
      <c r="C47">
        <v>8615.37</v>
      </c>
      <c r="D47">
        <v>9661.35</v>
      </c>
      <c r="E47">
        <v>10320.02</v>
      </c>
      <c r="F47">
        <v>12411.16</v>
      </c>
      <c r="G47">
        <v>13149.76</v>
      </c>
      <c r="H47">
        <v>13857.69</v>
      </c>
      <c r="I47">
        <v>10265.11</v>
      </c>
      <c r="J47">
        <v>20342.48</v>
      </c>
      <c r="K47">
        <v>21355.4</v>
      </c>
    </row>
    <row r="48" spans="1:11" s="9" customFormat="1" x14ac:dyDescent="0.2">
      <c r="A48" s="9" t="s">
        <v>13</v>
      </c>
      <c r="B48">
        <v>1902.98</v>
      </c>
      <c r="C48">
        <v>2213.21</v>
      </c>
      <c r="D48">
        <v>2391.1</v>
      </c>
      <c r="E48">
        <v>2780.8</v>
      </c>
      <c r="F48">
        <v>3279.93</v>
      </c>
      <c r="G48">
        <v>3457.8</v>
      </c>
      <c r="H48">
        <v>3863.93</v>
      </c>
      <c r="I48">
        <v>2736.86</v>
      </c>
      <c r="J48">
        <v>5325.2</v>
      </c>
      <c r="K48">
        <v>5685.75</v>
      </c>
    </row>
    <row r="49" spans="1:11" s="9" customFormat="1" x14ac:dyDescent="0.2">
      <c r="A49" s="9" t="s">
        <v>14</v>
      </c>
      <c r="B49">
        <v>5245.88</v>
      </c>
      <c r="C49">
        <v>6257.55</v>
      </c>
      <c r="D49">
        <v>6125.52</v>
      </c>
      <c r="E49">
        <v>7379.91</v>
      </c>
      <c r="F49">
        <v>8889.84</v>
      </c>
      <c r="G49">
        <v>9555.0</v>
      </c>
      <c r="H49">
        <v>9549.13</v>
      </c>
      <c r="I49">
        <v>7325.11</v>
      </c>
      <c r="J49">
        <v>14752.0</v>
      </c>
      <c r="K49">
        <v>15477.22</v>
      </c>
    </row>
    <row r="50" spans="1:11" x14ac:dyDescent="0.2">
      <c r="A50" s="9" t="s">
        <v>8</v>
      </c>
      <c r="B50">
        <v>20999.58</v>
      </c>
      <c r="C50">
        <v>19829.81</v>
      </c>
      <c r="D50">
        <v>12652.19</v>
      </c>
      <c r="E50">
        <v>24262.12</v>
      </c>
      <c r="F50">
        <v>30353.57</v>
      </c>
      <c r="G50">
        <v>21360.83</v>
      </c>
      <c r="H50">
        <v>20374.44</v>
      </c>
      <c r="I50">
        <v>34452.83</v>
      </c>
      <c r="J50">
        <v>35255.06</v>
      </c>
      <c r="K50">
        <v>35020.08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684.03</v>
      </c>
      <c r="C57">
        <v>746.57</v>
      </c>
      <c r="D57">
        <v>746.57</v>
      </c>
      <c r="E57">
        <v>776.28</v>
      </c>
      <c r="F57">
        <v>797.35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124348.99</v>
      </c>
      <c r="C58">
        <v>146623.96</v>
      </c>
      <c r="D58">
        <v>160640.97</v>
      </c>
      <c r="E58">
        <v>179816.09</v>
      </c>
      <c r="F58">
        <v>216394.8</v>
      </c>
      <c r="G58">
        <v>229429.49</v>
      </c>
      <c r="H58">
        <v>233603.2</v>
      </c>
      <c r="I58">
        <v>250167.66</v>
      </c>
      <c r="J58">
        <v>274669.1</v>
      </c>
      <c r="K58">
        <v>304695.58</v>
      </c>
    </row>
    <row r="59" spans="1:11" x14ac:dyDescent="0.2">
      <c r="A59" s="9" t="s">
        <v>71</v>
      </c>
      <c r="B59">
        <v>1831125.81</v>
      </c>
      <c r="C59">
        <v>2062612.07</v>
      </c>
      <c r="D59">
        <v>2297624.26</v>
      </c>
      <c r="E59">
        <v>2615256.95</v>
      </c>
      <c r="F59">
        <v>2936176.32</v>
      </c>
      <c r="G59">
        <v>3091257.62</v>
      </c>
      <c r="H59">
        <v>3354288.72</v>
      </c>
      <c r="I59">
        <v>3607061.3</v>
      </c>
      <c r="J59">
        <v>4149127.45</v>
      </c>
      <c r="K59">
        <v>4536570.38</v>
      </c>
    </row>
    <row r="60" spans="1:11" x14ac:dyDescent="0.2">
      <c r="A60" s="9" t="s">
        <v>72</v>
      </c>
      <c r="B60">
        <v>176355.44</v>
      </c>
      <c r="C60">
        <v>185573.42</v>
      </c>
      <c r="D60">
        <v>240148.73</v>
      </c>
      <c r="E60">
        <v>276472.16</v>
      </c>
      <c r="F60">
        <v>288391.04</v>
      </c>
      <c r="G60">
        <v>294859.6</v>
      </c>
      <c r="H60">
        <v>299675.65</v>
      </c>
      <c r="I60">
        <v>339364.31</v>
      </c>
      <c r="J60">
        <v>420925.83</v>
      </c>
      <c r="K60">
        <v>518719.42</v>
      </c>
    </row>
    <row r="61" spans="1:11" s="1" customFormat="1" x14ac:dyDescent="0.2">
      <c r="A61" s="1" t="s">
        <v>26</v>
      </c>
      <c r="B61">
        <v>2132514.27</v>
      </c>
      <c r="C61">
        <v>2395556.02</v>
      </c>
      <c r="D61">
        <v>2699160.53</v>
      </c>
      <c r="E61">
        <v>3072321.48</v>
      </c>
      <c r="F61">
        <v>3441759.51</v>
      </c>
      <c r="G61">
        <v>3616439.17</v>
      </c>
      <c r="H61">
        <v>3888460.03</v>
      </c>
      <c r="I61">
        <v>4197485.73</v>
      </c>
      <c r="J61">
        <v>4845614.84</v>
      </c>
      <c r="K61">
        <v>5360877.84</v>
      </c>
    </row>
    <row r="62" spans="1:11" x14ac:dyDescent="0.2">
      <c r="A62" s="9" t="s">
        <v>27</v>
      </c>
      <c r="B62">
        <v>8693.5</v>
      </c>
      <c r="C62">
        <v>10222.51</v>
      </c>
      <c r="D62">
        <v>12924.2</v>
      </c>
      <c r="E62">
        <v>15415.21</v>
      </c>
      <c r="F62">
        <v>51189.24</v>
      </c>
      <c r="G62">
        <v>40300.72</v>
      </c>
      <c r="H62">
        <v>39940.76</v>
      </c>
      <c r="I62">
        <v>39608.41</v>
      </c>
      <c r="J62">
        <v>41600.44</v>
      </c>
      <c r="K62">
        <v>41032.49</v>
      </c>
    </row>
    <row r="63" spans="1:11" x14ac:dyDescent="0.2">
      <c r="A63" s="9" t="s">
        <v>28</v>
      </c>
      <c r="B63">
        <v>676.43</v>
      </c>
      <c r="C63">
        <v>337.27</v>
      </c>
      <c r="D63">
        <v>400.32</v>
      </c>
      <c r="E63">
        <v>785.7</v>
      </c>
      <c r="F63">
        <v>694.92</v>
      </c>
      <c r="G63">
        <v>925.07</v>
      </c>
      <c r="H63">
        <v>762.3</v>
      </c>
      <c r="I63">
        <v>469.76</v>
      </c>
      <c r="J63">
        <v>116.35</v>
      </c>
      <c r="K63">
        <v>27.57</v>
      </c>
    </row>
    <row r="64" spans="1:11" x14ac:dyDescent="0.2">
      <c r="A64" s="9" t="s">
        <v>29</v>
      </c>
      <c r="B64">
        <v>519343.42</v>
      </c>
      <c r="C64">
        <v>579401.26</v>
      </c>
      <c r="D64">
        <v>673507.48</v>
      </c>
      <c r="E64">
        <v>807374.58</v>
      </c>
      <c r="F64">
        <v>1027280.87</v>
      </c>
      <c r="G64">
        <v>1183794.24</v>
      </c>
      <c r="H64">
        <v>1119269.82</v>
      </c>
      <c r="I64">
        <v>1228284.28</v>
      </c>
      <c r="J64">
        <v>1595100.27</v>
      </c>
      <c r="K64">
        <v>1776489.9</v>
      </c>
    </row>
    <row r="65" spans="1:1" x14ac:dyDescent="0.2">
      <c r="A65" s="9" t="s">
        <v>73</v>
      </c>
      <c r="B65">
        <v>1603800.92</v>
      </c>
      <c r="C65">
        <v>1805594.98</v>
      </c>
      <c r="D65">
        <v>2012328.53</v>
      </c>
      <c r="E65">
        <v>2248745.99</v>
      </c>
      <c r="F65">
        <v>2362594.48</v>
      </c>
      <c r="G65">
        <v>2391419.14</v>
      </c>
      <c r="H65">
        <v>2728487.15</v>
      </c>
      <c r="I65">
        <v>2929123.28</v>
      </c>
      <c r="J65">
        <v>3208797.78</v>
      </c>
      <c r="K65">
        <v>3543327.88</v>
      </c>
    </row>
    <row r="66" spans="1:1" s="1" customFormat="1" x14ac:dyDescent="0.2">
      <c r="A66" s="1" t="s">
        <v>26</v>
      </c>
      <c r="B66">
        <v>2132514.27</v>
      </c>
      <c r="C66">
        <v>2395556.02</v>
      </c>
      <c r="D66">
        <v>2699160.53</v>
      </c>
      <c r="E66">
        <v>3072321.48</v>
      </c>
      <c r="F66">
        <v>3441759.51</v>
      </c>
      <c r="G66">
        <v>3616439.17</v>
      </c>
      <c r="H66">
        <v>3888460.03</v>
      </c>
      <c r="I66">
        <v>4197485.73</v>
      </c>
      <c r="J66">
        <v>4845614.84</v>
      </c>
      <c r="K66">
        <v>5360877.84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145227.73</v>
      </c>
      <c r="C69">
        <v>167161.34</v>
      </c>
      <c r="D69">
        <v>188481.05</v>
      </c>
      <c r="E69">
        <v>204559.47</v>
      </c>
      <c r="F69">
        <v>273197.16</v>
      </c>
      <c r="G69">
        <v>195289.11</v>
      </c>
      <c r="H69">
        <v>225512.26</v>
      </c>
      <c r="I69">
        <v>254315.26</v>
      </c>
      <c r="J69">
        <v>347707.04</v>
      </c>
      <c r="K69">
        <v>398905.12</v>
      </c>
    </row>
    <row r="70" spans="1:1" x14ac:dyDescent="0.2">
      <c r="A70" s="5" t="s">
        <v>74</v>
      </c>
      <c r="B70">
        <v>684033971.0</v>
      </c>
      <c r="C70">
        <v>746573092.0</v>
      </c>
      <c r="D70">
        <v>7465730920.0</v>
      </c>
      <c r="E70">
        <v>7762777042.0</v>
      </c>
      <c r="F70">
        <v>7973504442.0</v>
      </c>
      <c r="G70">
        <v>8924587534.0</v>
      </c>
      <c r="H70">
        <v>8924611534.0</v>
      </c>
      <c r="I70">
        <v>8924611534.0</v>
      </c>
      <c r="J70">
        <v>8924611534.0</v>
      </c>
      <c r="K70">
        <v>8924611534.0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24331.79</v>
      </c>
      <c r="C82">
        <v>19141.68</v>
      </c>
      <c r="D82">
        <v>26297.37</v>
      </c>
      <c r="E82">
        <v>14476.68</v>
      </c>
      <c r="F82">
        <v>77406.0</v>
      </c>
      <c r="G82">
        <v>-96507.91</v>
      </c>
      <c r="H82">
        <v>29556.01</v>
      </c>
      <c r="I82">
        <v>23928.53</v>
      </c>
      <c r="J82">
        <v>89918.93</v>
      </c>
      <c r="K82">
        <v>57694.85</v>
      </c>
    </row>
    <row r="83" spans="1:11" s="9" customFormat="1" x14ac:dyDescent="0.2">
      <c r="A83" s="9" t="s">
        <v>33</v>
      </c>
      <c r="B83">
        <v>-2271.35</v>
      </c>
      <c r="C83">
        <v>-791.12</v>
      </c>
      <c r="D83">
        <v>-3424.4</v>
      </c>
      <c r="E83">
        <v>-2746.71</v>
      </c>
      <c r="F83">
        <v>-4571.83</v>
      </c>
      <c r="G83">
        <v>13052.7</v>
      </c>
      <c r="H83">
        <v>219.51</v>
      </c>
      <c r="I83">
        <v>-555.05</v>
      </c>
      <c r="J83">
        <v>-3669.83</v>
      </c>
      <c r="K83">
        <v>-2652.25</v>
      </c>
    </row>
    <row r="84" spans="1:11" s="9" customFormat="1" x14ac:dyDescent="0.2">
      <c r="A84" s="9" t="s">
        <v>34</v>
      </c>
      <c r="B84">
        <v>-4423.54</v>
      </c>
      <c r="C84">
        <v>3583.06</v>
      </c>
      <c r="D84">
        <v>-1553.27</v>
      </c>
      <c r="E84">
        <v>4348.45</v>
      </c>
      <c r="F84">
        <v>-4196.48</v>
      </c>
      <c r="G84">
        <v>5547.16</v>
      </c>
      <c r="H84">
        <v>447.64</v>
      </c>
      <c r="I84">
        <v>5429.52</v>
      </c>
      <c r="J84">
        <v>7142.67</v>
      </c>
      <c r="K84">
        <v>-3844.51</v>
      </c>
    </row>
    <row r="85" spans="1:11" s="1" customFormat="1" x14ac:dyDescent="0.2">
      <c r="A85" s="9" t="s">
        <v>35</v>
      </c>
      <c r="B85">
        <v>17636.9</v>
      </c>
      <c r="C85">
        <v>21933.62</v>
      </c>
      <c r="D85">
        <v>21319.7</v>
      </c>
      <c r="E85">
        <v>16078.42</v>
      </c>
      <c r="F85">
        <v>68637.69</v>
      </c>
      <c r="G85">
        <v>-77908.05</v>
      </c>
      <c r="H85">
        <v>30223.16</v>
      </c>
      <c r="I85">
        <v>28803.0</v>
      </c>
      <c r="J85">
        <v>93391.77</v>
      </c>
      <c r="K85">
        <v>51198.09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207.28</v>
      </c>
      <c r="C90">
        <v>191.77</v>
      </c>
      <c r="D90">
        <v>267.05</v>
      </c>
      <c r="E90">
        <v>194.25</v>
      </c>
      <c r="F90">
        <v>293.4</v>
      </c>
      <c r="G90">
        <v>249.9</v>
      </c>
      <c r="H90">
        <v>320.75</v>
      </c>
      <c r="I90">
        <v>196.85</v>
      </c>
      <c r="J90">
        <v>364.3</v>
      </c>
      <c r="K90">
        <v>493.55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684.03</v>
      </c>
      <c r="C93" s="31">
        <v>746.57</v>
      </c>
      <c r="D93" s="31">
        <v>746.57</v>
      </c>
      <c r="E93" s="31">
        <v>776.28</v>
      </c>
      <c r="F93" s="31">
        <v>797.35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