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<sst xmlns="http://schemas.openxmlformats.org/spreadsheetml/2006/main" count="145" uniqueCount="93">
  <si>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</si>
  <si>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</si>
  <si>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</si>
  <si>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</si>
  <si>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</si>
  <si>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</si>
  <si>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</si>
  <si>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</si>
  <si>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</si>
  <si>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</si>
  <si>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</si>
  <si>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</si>
  <si>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</si>
  <si>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</si>
  <si>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</si>
  <si>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</si>
  <si>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</si>
  <si>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</si>
  <si>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</si>
  <si>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</si>
  <si>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</si>
  <si>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</si>
  <si>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</si>
  <si>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</si>
  <si>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</si>
  <si>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</si>
  <si>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</si>
  <si>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</si>
  <si>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</si>
  <si>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</si>
  <si>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</si>
  <si>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</si>
  <si>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</si>
  <si>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</si>
  <si>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</si>
  <si>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</si>
  <si>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</si>
  <si>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</si>
  <si>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</si>
  <si>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</si>
  <si>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</si>
  <si>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</si>
  <si>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</si>
  <si>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</si>
  <si>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</si>
  <si>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</si>
  <si>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</si>
  <si>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</si>
  <si>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</si>
  <si>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</si>
  <si>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</si>
  <si>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</si>
  <si>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</si>
  <si>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</si>
  <si>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</si>
  <si>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</si>
  <si>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</si>
  <si>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</si>
  <si>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</si>
  <si>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</si>
  <si>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</si>
  <si>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</si>
  <si>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</si>
  <si>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UPL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</si>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</sst>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711.65</v>
      </c>
    </row>
    <row r="9" spans="1:11" x14ac:dyDescent="0.2">
      <c r="A9" s="5" t="s">
        <v>79</v>
      </c>
      <c r="B9">
        <v>53416.99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9185.7</v>
      </c>
      <c r="C17">
        <v>10770.88</v>
      </c>
      <c r="D17">
        <v>12090.52</v>
      </c>
      <c r="E17">
        <v>14048.0</v>
      </c>
      <c r="F17">
        <v>16312.0</v>
      </c>
      <c r="G17">
        <v>17378.0</v>
      </c>
      <c r="H17">
        <v>21837.0</v>
      </c>
      <c r="I17">
        <v>35756.0</v>
      </c>
      <c r="J17">
        <v>38694.0</v>
      </c>
      <c r="K17">
        <v>46240.0</v>
      </c>
    </row>
    <row r="18" spans="1:1" s="9" customFormat="1" x14ac:dyDescent="0.2">
      <c r="A18" s="5" t="s">
        <v>80</v>
      </c>
      <c r="B18">
        <v>4687.36</v>
      </c>
      <c r="C18">
        <v>5440.8</v>
      </c>
      <c r="D18">
        <v>6016.41</v>
      </c>
      <c r="E18">
        <v>6964.0</v>
      </c>
      <c r="F18">
        <v>8178.0</v>
      </c>
      <c r="G18">
        <v>8112.0</v>
      </c>
      <c r="H18">
        <v>10904.0</v>
      </c>
      <c r="I18">
        <v>18743.0</v>
      </c>
      <c r="J18">
        <v>19096.0</v>
      </c>
      <c r="K18">
        <v>22072.0</v>
      </c>
    </row>
    <row r="19" spans="1:1" s="9" customFormat="1" x14ac:dyDescent="0.2">
      <c r="A19" s="5" t="s">
        <v>81</v>
      </c>
      <c r="E19">
        <v>184.0</v>
      </c>
      <c r="F19">
        <v>362.0</v>
      </c>
    </row>
    <row r="20" spans="1:1" s="9" customFormat="1" x14ac:dyDescent="0.2">
      <c r="A20" s="5" t="s">
        <v>82</v>
      </c>
      <c r="B20">
        <v>349.84</v>
      </c>
      <c r="C20">
        <v>433.67</v>
      </c>
      <c r="D20">
        <v>435.59</v>
      </c>
      <c r="E20">
        <v>359.0</v>
      </c>
      <c r="F20">
        <v>339.0</v>
      </c>
      <c r="G20">
        <v>291.0</v>
      </c>
      <c r="H20">
        <v>402.0</v>
      </c>
      <c r="I20">
        <v>464.0</v>
      </c>
      <c r="J20">
        <v>581.0</v>
      </c>
      <c r="K20">
        <v>890.0</v>
      </c>
    </row>
    <row r="21" spans="1:1" s="9" customFormat="1" x14ac:dyDescent="0.2">
      <c r="A21" s="5" t="s">
        <v>83</v>
      </c>
      <c r="B21">
        <v>441.16</v>
      </c>
      <c r="C21">
        <v>455.53</v>
      </c>
      <c r="D21">
        <v>698.4</v>
      </c>
      <c r="E21">
        <v>1323.0</v>
      </c>
      <c r="F21">
        <v>1556.0</v>
      </c>
      <c r="G21">
        <v>1824.0</v>
      </c>
      <c r="H21">
        <v>2108.0</v>
      </c>
      <c r="I21">
        <v>2717.0</v>
      </c>
      <c r="J21">
        <v>3486.0</v>
      </c>
      <c r="K21">
        <v>4567.0</v>
      </c>
    </row>
    <row r="22" spans="1:1" s="9" customFormat="1" x14ac:dyDescent="0.2">
      <c r="A22" s="5" t="s">
        <v>84</v>
      </c>
      <c r="B22">
        <v>852.62</v>
      </c>
      <c r="C22">
        <v>948.18</v>
      </c>
      <c r="D22">
        <v>1042.8</v>
      </c>
      <c r="E22">
        <v>1434.0</v>
      </c>
      <c r="F22">
        <v>1627.0</v>
      </c>
      <c r="G22">
        <v>1713.0</v>
      </c>
      <c r="H22">
        <v>2095.0</v>
      </c>
      <c r="I22">
        <v>3391.0</v>
      </c>
      <c r="J22">
        <v>3712.0</v>
      </c>
      <c r="K22">
        <v>4622.0</v>
      </c>
    </row>
    <row r="23" spans="1:1" s="9" customFormat="1" x14ac:dyDescent="0.2">
      <c r="A23" s="5" t="s">
        <v>85</v>
      </c>
      <c r="B23">
        <v>915.86</v>
      </c>
      <c r="C23">
        <v>1298.61</v>
      </c>
      <c r="D23">
        <v>1469.38</v>
      </c>
      <c r="E23">
        <v>1228.0</v>
      </c>
      <c r="F23">
        <v>1426.0</v>
      </c>
      <c r="G23">
        <v>1558.0</v>
      </c>
      <c r="H23">
        <v>1802.0</v>
      </c>
      <c r="I23">
        <v>2593.0</v>
      </c>
      <c r="J23">
        <v>2433.0</v>
      </c>
      <c r="K23">
        <v>3150.0</v>
      </c>
    </row>
    <row r="24" spans="1:1" s="9" customFormat="1" x14ac:dyDescent="0.2">
      <c r="A24" s="5" t="s">
        <v>86</v>
      </c>
      <c r="B24">
        <v>284.45</v>
      </c>
      <c r="C24">
        <v>175.82</v>
      </c>
      <c r="D24">
        <v>65.31</v>
      </c>
      <c r="E24">
        <v>576.0</v>
      </c>
      <c r="F24">
        <v>582.0</v>
      </c>
      <c r="G24">
        <v>468.0</v>
      </c>
      <c r="H24">
        <v>713.0</v>
      </c>
      <c r="I24">
        <v>1076.0</v>
      </c>
      <c r="J24">
        <v>1034.0</v>
      </c>
      <c r="K24">
        <v>1410.0</v>
      </c>
    </row>
    <row r="25" spans="1:1" s="9" customFormat="1" x14ac:dyDescent="0.2">
      <c r="A25" s="9" t="s">
        <v>9</v>
      </c>
      <c r="B25">
        <v>72.15</v>
      </c>
      <c r="C25">
        <v>30.5</v>
      </c>
      <c r="D25">
        <v>-10.7</v>
      </c>
      <c r="E25">
        <v>149.0</v>
      </c>
      <c r="F25">
        <v>363.0</v>
      </c>
      <c r="G25">
        <v>351.0</v>
      </c>
      <c r="H25">
        <v>-197.0</v>
      </c>
      <c r="I25">
        <v>-515.0</v>
      </c>
      <c r="J25">
        <v>62.0</v>
      </c>
      <c r="K25">
        <v>91.0</v>
      </c>
    </row>
    <row r="26" spans="1:1" s="9" customFormat="1" x14ac:dyDescent="0.2">
      <c r="A26" s="9" t="s">
        <v>10</v>
      </c>
      <c r="B26">
        <v>353.72</v>
      </c>
      <c r="C26">
        <v>406.94</v>
      </c>
      <c r="D26">
        <v>424.52</v>
      </c>
      <c r="E26">
        <v>676.0</v>
      </c>
      <c r="F26">
        <v>672.0</v>
      </c>
      <c r="G26">
        <v>675.0</v>
      </c>
      <c r="H26">
        <v>880.0</v>
      </c>
      <c r="I26">
        <v>2012.0</v>
      </c>
      <c r="J26">
        <v>2173.0</v>
      </c>
      <c r="K26">
        <v>2359.0</v>
      </c>
    </row>
    <row r="27" spans="1:1" s="9" customFormat="1" x14ac:dyDescent="0.2">
      <c r="A27" s="9" t="s">
        <v>11</v>
      </c>
      <c r="B27">
        <v>428.96</v>
      </c>
      <c r="C27">
        <v>485.29</v>
      </c>
      <c r="D27">
        <v>517.04</v>
      </c>
      <c r="E27">
        <v>704.0</v>
      </c>
      <c r="F27">
        <v>735.0</v>
      </c>
      <c r="G27">
        <v>783.0</v>
      </c>
      <c r="H27">
        <v>963.0</v>
      </c>
      <c r="I27">
        <v>1481.0</v>
      </c>
      <c r="J27">
        <v>2060.0</v>
      </c>
      <c r="K27">
        <v>2295.0</v>
      </c>
    </row>
    <row r="28" spans="1:1" s="9" customFormat="1" x14ac:dyDescent="0.2">
      <c r="A28" s="9" t="s">
        <v>12</v>
      </c>
      <c r="B28">
        <v>943.88</v>
      </c>
      <c r="C28">
        <v>1156.54</v>
      </c>
      <c r="D28">
        <v>1410.37</v>
      </c>
      <c r="E28">
        <v>1117.0</v>
      </c>
      <c r="F28">
        <v>1922.0</v>
      </c>
      <c r="G28">
        <v>2305.0</v>
      </c>
      <c r="H28">
        <v>1773.0</v>
      </c>
      <c r="I28">
        <v>2764.0</v>
      </c>
      <c r="J28">
        <v>4181.0</v>
      </c>
      <c r="K28">
        <v>4966.0</v>
      </c>
    </row>
    <row r="29" spans="1:1" s="9" customFormat="1" x14ac:dyDescent="0.2">
      <c r="A29" s="9" t="s">
        <v>13</v>
      </c>
      <c r="B29">
        <v>203.17</v>
      </c>
      <c r="C29">
        <v>221.69</v>
      </c>
      <c r="D29">
        <v>244.01</v>
      </c>
      <c r="E29">
        <v>165.0</v>
      </c>
      <c r="F29">
        <v>189.0</v>
      </c>
      <c r="G29">
        <v>275.0</v>
      </c>
      <c r="H29">
        <v>198.0</v>
      </c>
      <c r="I29">
        <v>586.0</v>
      </c>
      <c r="J29">
        <v>686.0</v>
      </c>
      <c r="K29">
        <v>529.0</v>
      </c>
    </row>
    <row r="30" spans="1:1" s="9" customFormat="1" x14ac:dyDescent="0.2">
      <c r="A30" s="9" t="s">
        <v>14</v>
      </c>
      <c r="B30">
        <v>774.6</v>
      </c>
      <c r="C30">
        <v>949.79</v>
      </c>
      <c r="D30">
        <v>1144.03</v>
      </c>
      <c r="E30">
        <v>940.0</v>
      </c>
      <c r="F30">
        <v>1727.0</v>
      </c>
      <c r="G30">
        <v>2022.0</v>
      </c>
      <c r="H30">
        <v>1491.0</v>
      </c>
      <c r="I30">
        <v>1776.0</v>
      </c>
      <c r="J30">
        <v>2871.0</v>
      </c>
      <c r="K30">
        <v>3626.0</v>
      </c>
    </row>
    <row r="31" spans="1:1" s="9" customFormat="1" x14ac:dyDescent="0.2">
      <c r="A31" s="9" t="s">
        <v>70</v>
      </c>
      <c r="B31">
        <v>110.65</v>
      </c>
      <c r="C31">
        <v>171.44</v>
      </c>
      <c r="D31">
        <v>214.3</v>
      </c>
      <c r="E31">
        <v>215.0</v>
      </c>
      <c r="F31">
        <v>353.5</v>
      </c>
      <c r="G31">
        <v>408.0</v>
      </c>
      <c r="H31">
        <v>408.0</v>
      </c>
      <c r="I31">
        <v>459.0</v>
      </c>
      <c r="J31">
        <v>765.0</v>
      </c>
      <c r="K31">
        <v>765.0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8939.0</v>
      </c>
      <c r="C42">
        <v>9126.0</v>
      </c>
      <c r="D42">
        <v>12796.0</v>
      </c>
      <c r="E42">
        <v>8515.0</v>
      </c>
      <c r="F42">
        <v>10567.0</v>
      </c>
      <c r="G42">
        <v>11297.0</v>
      </c>
      <c r="H42">
        <v>15861.0</v>
      </c>
      <c r="I42">
        <v>10821.0</v>
      </c>
      <c r="J42">
        <v>12507.0</v>
      </c>
      <c r="K42">
        <v>13679.0</v>
      </c>
    </row>
    <row r="43" spans="1:11" s="9" customFormat="1" x14ac:dyDescent="0.2">
      <c r="A43" s="9" t="s">
        <v>7</v>
      </c>
      <c r="B43">
        <v>7278.0</v>
      </c>
      <c r="C43">
        <v>6931.0</v>
      </c>
      <c r="D43">
        <v>10145.0</v>
      </c>
      <c r="E43">
        <v>6745.0</v>
      </c>
      <c r="F43">
        <v>8636.0</v>
      </c>
      <c r="G43">
        <v>8853.0</v>
      </c>
      <c r="H43">
        <v>12481.0</v>
      </c>
      <c r="I43">
        <v>8675.0</v>
      </c>
      <c r="J43">
        <v>10090.0</v>
      </c>
      <c r="K43">
        <v>10795.0</v>
      </c>
    </row>
    <row r="44" spans="1:11" s="9" customFormat="1" x14ac:dyDescent="0.2">
      <c r="A44" s="9" t="s">
        <v>9</v>
      </c>
      <c r="B44">
        <v>-136.0</v>
      </c>
      <c r="C44">
        <v>145.0</v>
      </c>
      <c r="D44">
        <v>29.0</v>
      </c>
      <c r="E44">
        <v>-15.0</v>
      </c>
      <c r="F44">
        <v>17.0</v>
      </c>
      <c r="G44">
        <v>31.0</v>
      </c>
      <c r="H44">
        <v>62.0</v>
      </c>
      <c r="I44">
        <v>25.0</v>
      </c>
      <c r="J44">
        <v>35.0</v>
      </c>
      <c r="K44">
        <v>129.0</v>
      </c>
    </row>
    <row r="45" spans="1:11" s="9" customFormat="1" x14ac:dyDescent="0.2">
      <c r="A45" s="9" t="s">
        <v>10</v>
      </c>
      <c r="B45">
        <v>533.0</v>
      </c>
      <c r="C45">
        <v>542.0</v>
      </c>
      <c r="D45">
        <v>576.0</v>
      </c>
      <c r="E45">
        <v>551.0</v>
      </c>
      <c r="F45">
        <v>566.0</v>
      </c>
      <c r="G45">
        <v>600.0</v>
      </c>
      <c r="H45">
        <v>642.0</v>
      </c>
      <c r="I45">
        <v>588.0</v>
      </c>
      <c r="J45">
        <v>608.0</v>
      </c>
      <c r="K45">
        <v>624.0</v>
      </c>
    </row>
    <row r="46" spans="1:11" s="9" customFormat="1" x14ac:dyDescent="0.2">
      <c r="A46" s="9" t="s">
        <v>11</v>
      </c>
      <c r="B46">
        <v>343.0</v>
      </c>
      <c r="C46">
        <v>745.0</v>
      </c>
      <c r="D46">
        <v>421.0</v>
      </c>
      <c r="E46">
        <v>607.0</v>
      </c>
      <c r="F46">
        <v>359.0</v>
      </c>
      <c r="G46">
        <v>529.0</v>
      </c>
      <c r="H46">
        <v>800.0</v>
      </c>
      <c r="I46">
        <v>519.0</v>
      </c>
      <c r="J46">
        <v>644.0</v>
      </c>
      <c r="K46">
        <v>894.0</v>
      </c>
    </row>
    <row r="47" spans="1:11" s="9" customFormat="1" x14ac:dyDescent="0.2">
      <c r="A47" s="9" t="s">
        <v>12</v>
      </c>
      <c r="B47">
        <v>649.0</v>
      </c>
      <c r="C47">
        <v>1053.0</v>
      </c>
      <c r="D47">
        <v>1683.0</v>
      </c>
      <c r="E47">
        <v>597.0</v>
      </c>
      <c r="F47">
        <v>1023.0</v>
      </c>
      <c r="G47">
        <v>1346.0</v>
      </c>
      <c r="H47">
        <v>2000.0</v>
      </c>
      <c r="I47">
        <v>1064.0</v>
      </c>
      <c r="J47">
        <v>1200.0</v>
      </c>
      <c r="K47">
        <v>1495.0</v>
      </c>
    </row>
    <row r="48" spans="1:11" s="9" customFormat="1" x14ac:dyDescent="0.2">
      <c r="A48" s="9" t="s">
        <v>13</v>
      </c>
      <c r="B48">
        <v>112.0</v>
      </c>
      <c r="C48">
        <v>109.0</v>
      </c>
      <c r="D48">
        <v>322.0</v>
      </c>
      <c r="E48">
        <v>-152.0</v>
      </c>
      <c r="F48">
        <v>249.0</v>
      </c>
      <c r="G48">
        <v>167.0</v>
      </c>
      <c r="H48">
        <v>265.0</v>
      </c>
      <c r="I48">
        <v>59.0</v>
      </c>
      <c r="J48">
        <v>231.0</v>
      </c>
      <c r="K48">
        <v>135.0</v>
      </c>
    </row>
    <row r="49" spans="1:11" s="9" customFormat="1" x14ac:dyDescent="0.2">
      <c r="A49" s="9" t="s">
        <v>14</v>
      </c>
      <c r="B49">
        <v>463.0</v>
      </c>
      <c r="C49">
        <v>794.0</v>
      </c>
      <c r="D49">
        <v>1063.0</v>
      </c>
      <c r="E49">
        <v>677.0</v>
      </c>
      <c r="F49">
        <v>634.0</v>
      </c>
      <c r="G49">
        <v>936.0</v>
      </c>
      <c r="H49">
        <v>1379.0</v>
      </c>
      <c r="I49">
        <v>877.0</v>
      </c>
      <c r="J49">
        <v>814.0</v>
      </c>
      <c r="K49">
        <v>1087.0</v>
      </c>
    </row>
    <row r="50" spans="1:11" x14ac:dyDescent="0.2">
      <c r="A50" s="9" t="s">
        <v>8</v>
      </c>
      <c r="B50">
        <v>1661.0</v>
      </c>
      <c r="C50">
        <v>2195.0</v>
      </c>
      <c r="D50">
        <v>2651.0</v>
      </c>
      <c r="E50">
        <v>1770.0</v>
      </c>
      <c r="F50">
        <v>1931.0</v>
      </c>
      <c r="G50">
        <v>2444.0</v>
      </c>
      <c r="H50">
        <v>3380.0</v>
      </c>
      <c r="I50">
        <v>2146.0</v>
      </c>
      <c r="J50">
        <v>2417.0</v>
      </c>
      <c r="K50">
        <v>2884.0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88.52</v>
      </c>
      <c r="C57">
        <v>85.72</v>
      </c>
      <c r="D57">
        <v>85.72</v>
      </c>
      <c r="E57">
        <v>86.0</v>
      </c>
      <c r="F57">
        <v>101.0</v>
      </c>
      <c r="G57">
        <v>102.0</v>
      </c>
      <c r="H57">
        <v>102.0</v>
      </c>
      <c r="I57">
        <v>153.0</v>
      </c>
      <c r="J57">
        <v>153.0</v>
      </c>
      <c r="K57">
        <v>153.0</v>
      </c>
    </row>
    <row r="58" spans="1:11" x14ac:dyDescent="0.2">
      <c r="A58" s="9" t="s">
        <v>25</v>
      </c>
      <c r="B58">
        <v>4556.7</v>
      </c>
      <c r="C58">
        <v>5161.7</v>
      </c>
      <c r="D58">
        <v>5774.61</v>
      </c>
      <c r="E58">
        <v>5803.0</v>
      </c>
      <c r="F58">
        <v>7214.0</v>
      </c>
      <c r="G58">
        <v>9067.0</v>
      </c>
      <c r="H58">
        <v>14613.0</v>
      </c>
      <c r="I58">
        <v>19129.0</v>
      </c>
      <c r="J58">
        <v>20734.0</v>
      </c>
      <c r="K58">
        <v>24508.0</v>
      </c>
    </row>
    <row r="59" spans="1:11" x14ac:dyDescent="0.2">
      <c r="A59" s="9" t="s">
        <v>71</v>
      </c>
      <c r="B59">
        <v>4203.32</v>
      </c>
      <c r="C59">
        <v>3349.49</v>
      </c>
      <c r="D59">
        <v>3280.59</v>
      </c>
      <c r="E59">
        <v>5258.0</v>
      </c>
      <c r="F59">
        <v>6361.0</v>
      </c>
      <c r="G59">
        <v>6638.0</v>
      </c>
      <c r="H59">
        <v>29139.0</v>
      </c>
      <c r="I59">
        <v>29388.0</v>
      </c>
      <c r="J59">
        <v>24519.0</v>
      </c>
      <c r="K59">
        <v>26746.0</v>
      </c>
    </row>
    <row r="60" spans="1:11" x14ac:dyDescent="0.2">
      <c r="A60" s="9" t="s">
        <v>72</v>
      </c>
      <c r="B60">
        <v>3487.49</v>
      </c>
      <c r="C60">
        <v>4162.14</v>
      </c>
      <c r="D60">
        <v>5143.0</v>
      </c>
      <c r="E60">
        <v>5722.0</v>
      </c>
      <c r="F60">
        <v>6536.0</v>
      </c>
      <c r="G60">
        <v>7148.0</v>
      </c>
      <c r="H60">
        <v>18581.0</v>
      </c>
      <c r="I60">
        <v>19758.0</v>
      </c>
      <c r="J60">
        <v>23359.0</v>
      </c>
      <c r="K60">
        <v>29196.0</v>
      </c>
    </row>
    <row r="61" spans="1:11" s="1" customFormat="1" x14ac:dyDescent="0.2">
      <c r="A61" s="1" t="s">
        <v>26</v>
      </c>
      <c r="B61">
        <v>12336.03</v>
      </c>
      <c r="C61">
        <v>12759.05</v>
      </c>
      <c r="D61">
        <v>14283.92</v>
      </c>
      <c r="E61">
        <v>16869.0</v>
      </c>
      <c r="F61">
        <v>20212.0</v>
      </c>
      <c r="G61">
        <v>22955.0</v>
      </c>
      <c r="H61">
        <v>62435.0</v>
      </c>
      <c r="I61">
        <v>68428.0</v>
      </c>
      <c r="J61">
        <v>68765.0</v>
      </c>
      <c r="K61">
        <v>80603.0</v>
      </c>
    </row>
    <row r="62" spans="1:11" x14ac:dyDescent="0.2">
      <c r="A62" s="9" t="s">
        <v>27</v>
      </c>
      <c r="B62">
        <v>3489.21</v>
      </c>
      <c r="C62">
        <v>3820.93</v>
      </c>
      <c r="D62">
        <v>4030.8</v>
      </c>
      <c r="E62">
        <v>3862.0</v>
      </c>
      <c r="F62">
        <v>4071.0</v>
      </c>
      <c r="G62">
        <v>4437.0</v>
      </c>
      <c r="H62">
        <v>32149.0</v>
      </c>
      <c r="I62">
        <v>35321.0</v>
      </c>
      <c r="J62">
        <v>34765.0</v>
      </c>
      <c r="K62">
        <v>36193.0</v>
      </c>
    </row>
    <row r="63" spans="1:11" x14ac:dyDescent="0.2">
      <c r="A63" s="9" t="s">
        <v>28</v>
      </c>
      <c r="B63">
        <v>377.62</v>
      </c>
      <c r="C63">
        <v>227.77</v>
      </c>
      <c r="D63">
        <v>583.1</v>
      </c>
      <c r="E63">
        <v>484.0</v>
      </c>
      <c r="F63">
        <v>792.0</v>
      </c>
      <c r="G63">
        <v>1319.0</v>
      </c>
      <c r="H63">
        <v>1855.0</v>
      </c>
      <c r="I63">
        <v>2073.0</v>
      </c>
      <c r="J63">
        <v>2117.0</v>
      </c>
      <c r="K63">
        <v>2501.0</v>
      </c>
    </row>
    <row r="64" spans="1:11" x14ac:dyDescent="0.2">
      <c r="A64" s="9" t="s">
        <v>29</v>
      </c>
      <c r="B64">
        <v>1025.15</v>
      </c>
      <c r="C64">
        <v>737.28</v>
      </c>
      <c r="D64">
        <v>763.63</v>
      </c>
      <c r="E64">
        <v>335.0</v>
      </c>
      <c r="F64">
        <v>378.0</v>
      </c>
      <c r="G64">
        <v>1034.0</v>
      </c>
      <c r="H64">
        <v>708.0</v>
      </c>
      <c r="I64">
        <v>558.0</v>
      </c>
      <c r="J64">
        <v>618.0</v>
      </c>
      <c r="K64">
        <v>1922.0</v>
      </c>
    </row>
    <row r="65" spans="1:1" x14ac:dyDescent="0.2">
      <c r="A65" s="9" t="s">
        <v>73</v>
      </c>
      <c r="B65">
        <v>7444.05</v>
      </c>
      <c r="C65">
        <v>7973.07</v>
      </c>
      <c r="D65">
        <v>8906.39</v>
      </c>
      <c r="E65">
        <v>12188.0</v>
      </c>
      <c r="F65">
        <v>14971.0</v>
      </c>
      <c r="G65">
        <v>16165.0</v>
      </c>
      <c r="H65">
        <v>27723.0</v>
      </c>
      <c r="I65">
        <v>30476.0</v>
      </c>
      <c r="J65">
        <v>31265.0</v>
      </c>
      <c r="K65">
        <v>39987.0</v>
      </c>
    </row>
    <row r="66" spans="1:1" s="1" customFormat="1" x14ac:dyDescent="0.2">
      <c r="A66" s="1" t="s">
        <v>26</v>
      </c>
      <c r="B66">
        <v>12336.03</v>
      </c>
      <c r="C66">
        <v>12759.05</v>
      </c>
      <c r="D66">
        <v>14283.92</v>
      </c>
      <c r="E66">
        <v>16869.0</v>
      </c>
      <c r="F66">
        <v>20212.0</v>
      </c>
      <c r="G66">
        <v>22955.0</v>
      </c>
      <c r="H66">
        <v>62435.0</v>
      </c>
      <c r="I66">
        <v>68428.0</v>
      </c>
      <c r="J66">
        <v>68765.0</v>
      </c>
      <c r="K66">
        <v>80603.0</v>
      </c>
    </row>
    <row r="67" spans="1:1" s="9" customFormat="1" x14ac:dyDescent="0.2">
      <c r="A67" s="9" t="s">
        <v>78</v>
      </c>
      <c r="B67">
        <v>2684.99</v>
      </c>
      <c r="C67">
        <v>3208.46</v>
      </c>
      <c r="D67">
        <v>3793.04</v>
      </c>
      <c r="E67">
        <v>5100.0</v>
      </c>
      <c r="F67">
        <v>5656.0</v>
      </c>
      <c r="G67">
        <v>6056.0</v>
      </c>
      <c r="H67">
        <v>11679.0</v>
      </c>
      <c r="I67">
        <v>11867.0</v>
      </c>
      <c r="J67">
        <v>12145.0</v>
      </c>
      <c r="K67">
        <v>15328.0</v>
      </c>
    </row>
    <row r="68" spans="1:1" x14ac:dyDescent="0.2">
      <c r="A68" s="9" t="s">
        <v>45</v>
      </c>
      <c r="B68">
        <v>2068.7</v>
      </c>
      <c r="C68">
        <v>2480.07</v>
      </c>
      <c r="D68">
        <v>2937.6</v>
      </c>
      <c r="E68">
        <v>3787.0</v>
      </c>
      <c r="F68">
        <v>4156.0</v>
      </c>
      <c r="G68">
        <v>4538.0</v>
      </c>
      <c r="H68">
        <v>9133.0</v>
      </c>
      <c r="I68">
        <v>7850.0</v>
      </c>
      <c r="J68">
        <v>9422.0</v>
      </c>
      <c r="K68">
        <v>13078.0</v>
      </c>
    </row>
    <row r="69" spans="1:1" x14ac:dyDescent="0.2">
      <c r="A69" s="5" t="s">
        <v>87</v>
      </c>
      <c r="B69">
        <v>1548.23</v>
      </c>
      <c r="C69">
        <v>1022.78</v>
      </c>
      <c r="D69">
        <v>1009.81</v>
      </c>
      <c r="E69">
        <v>1189.0</v>
      </c>
      <c r="F69">
        <v>2895.0</v>
      </c>
      <c r="G69">
        <v>2894.0</v>
      </c>
      <c r="H69">
        <v>2851.0</v>
      </c>
      <c r="I69">
        <v>6752.0</v>
      </c>
      <c r="J69">
        <v>4853.0</v>
      </c>
      <c r="K69">
        <v>6120.0</v>
      </c>
    </row>
    <row r="70" spans="1:1" x14ac:dyDescent="0.2">
      <c r="A70" s="5" t="s">
        <v>74</v>
      </c>
      <c r="B70">
        <v>442604274.0</v>
      </c>
      <c r="C70">
        <v>428604274.0</v>
      </c>
      <c r="D70">
        <v>428604274.0</v>
      </c>
      <c r="E70">
        <v>428604274.0</v>
      </c>
      <c r="F70">
        <v>507017118.0</v>
      </c>
      <c r="G70">
        <v>509333081.0</v>
      </c>
      <c r="H70">
        <v>509333081.0</v>
      </c>
      <c r="I70">
        <v>764045456.0</v>
      </c>
      <c r="J70">
        <v>764045456.0</v>
      </c>
      <c r="K70">
        <v>764045456.0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1699.23</v>
      </c>
      <c r="C82">
        <v>1440.8</v>
      </c>
      <c r="D82">
        <v>1409.02</v>
      </c>
      <c r="E82">
        <v>1396.0</v>
      </c>
      <c r="F82">
        <v>2585.0</v>
      </c>
      <c r="G82">
        <v>2839.0</v>
      </c>
      <c r="H82">
        <v>2356.0</v>
      </c>
      <c r="I82">
        <v>8739.0</v>
      </c>
      <c r="J82">
        <v>7212.0</v>
      </c>
      <c r="K82">
        <v>6496.0</v>
      </c>
    </row>
    <row r="83" spans="1:11" s="9" customFormat="1" x14ac:dyDescent="0.2">
      <c r="A83" s="9" t="s">
        <v>33</v>
      </c>
      <c r="B83">
        <v>-764.91</v>
      </c>
      <c r="C83">
        <v>-427.46</v>
      </c>
      <c r="D83">
        <v>-462.6</v>
      </c>
      <c r="E83">
        <v>-1734.0</v>
      </c>
      <c r="F83">
        <v>-1022.0</v>
      </c>
      <c r="G83">
        <v>-2059.0</v>
      </c>
      <c r="H83">
        <v>-31282.0</v>
      </c>
      <c r="I83">
        <v>-2666.0</v>
      </c>
      <c r="J83">
        <v>-2426.0</v>
      </c>
      <c r="K83">
        <v>-3575.0</v>
      </c>
    </row>
    <row r="84" spans="1:11" s="9" customFormat="1" x14ac:dyDescent="0.2">
      <c r="A84" s="9" t="s">
        <v>34</v>
      </c>
      <c r="B84">
        <v>-71.99</v>
      </c>
      <c r="C84">
        <v>-1680.0</v>
      </c>
      <c r="D84">
        <v>-991.32</v>
      </c>
      <c r="E84">
        <v>469.0</v>
      </c>
      <c r="F84">
        <v>140.0</v>
      </c>
      <c r="G84">
        <v>-801.0</v>
      </c>
      <c r="H84">
        <v>28893.0</v>
      </c>
      <c r="I84">
        <v>-2175.0</v>
      </c>
      <c r="J84">
        <v>-6713.0</v>
      </c>
      <c r="K84">
        <v>-1921.0</v>
      </c>
    </row>
    <row r="85" spans="1:11" s="1" customFormat="1" x14ac:dyDescent="0.2">
      <c r="A85" s="9" t="s">
        <v>35</v>
      </c>
      <c r="B85">
        <v>862.33</v>
      </c>
      <c r="C85">
        <v>-666.66</v>
      </c>
      <c r="D85">
        <v>-44.9</v>
      </c>
      <c r="E85">
        <v>131.0</v>
      </c>
      <c r="F85">
        <v>1703.0</v>
      </c>
      <c r="G85">
        <v>-21.0</v>
      </c>
      <c r="H85">
        <v>-33.0</v>
      </c>
      <c r="I85">
        <v>3898.0</v>
      </c>
      <c r="J85">
        <v>-1927.0</v>
      </c>
      <c r="K85">
        <v>1000.0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78.27</v>
      </c>
      <c r="C90">
        <v>122.97</v>
      </c>
      <c r="D90">
        <v>294.77</v>
      </c>
      <c r="E90">
        <v>318.47</v>
      </c>
      <c r="F90">
        <v>484.6</v>
      </c>
      <c r="G90">
        <v>486.83</v>
      </c>
      <c r="H90">
        <v>639.23</v>
      </c>
      <c r="I90">
        <v>326.5</v>
      </c>
      <c r="J90">
        <v>641.85</v>
      </c>
      <c r="K90">
        <v>769.6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66.39</v>
      </c>
      <c r="C93" s="31">
        <v>64.29</v>
      </c>
      <c r="D93" s="31">
        <v>64.29</v>
      </c>
      <c r="E93" s="31">
        <v>64.29</v>
      </c>
      <c r="F93" s="31">
        <v>76.05</v>
      </c>
      <c r="G93" s="31">
        <v>76.26</v>
      </c>
      <c r="H93" s="31">
        <v>76.4</v>
      </c>
      <c r="I93" s="31">
        <v>76.4</v>
      </c>
      <c r="J93" s="31">
        <v>76.4</v>
      </c>
      <c r="K93" s="31">
        <v>76.4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