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7962101A-BE5B-46AC-A7E4-CFEFAE61426E}" xr6:coauthVersionLast="47" xr6:coauthVersionMax="47" xr10:uidLastSave="{00000000-0000-0000-0000-000000000000}"/>
  <bookViews>
    <workbookView xWindow="-108" yWindow="-108" windowWidth="23256" windowHeight="12456" tabRatio="974" activeTab="2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<sst xmlns="http://schemas.openxmlformats.org/spreadsheetml/2006/main" count="1571" uniqueCount="313">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</sst>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tabSelected="1"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6">
        <v>90802</v>
      </c>
      <c r="C71" s="176"/>
      <c r="D71" s="86"/>
      <c r="E71" s="176">
        <v>90803</v>
      </c>
      <c r="F71" s="176"/>
      <c r="G71" s="86"/>
      <c r="H71" s="176">
        <v>90804</v>
      </c>
      <c r="I71" s="176"/>
      <c r="J71" s="86"/>
      <c r="K71" s="176">
        <v>90805</v>
      </c>
      <c r="L71" s="176"/>
      <c r="M71" s="86"/>
      <c r="N71" s="176">
        <v>90806</v>
      </c>
      <c r="O71" s="176"/>
      <c r="P71" s="86"/>
      <c r="Q71" s="176">
        <v>90807</v>
      </c>
      <c r="R71" s="176"/>
      <c r="S71" s="86"/>
      <c r="T71" s="176">
        <v>90808</v>
      </c>
      <c r="U71" s="176"/>
      <c r="V71" s="86"/>
      <c r="W71" s="176">
        <v>90810</v>
      </c>
      <c r="X71" s="176"/>
      <c r="Y71" s="86"/>
      <c r="Z71" s="176">
        <v>90813</v>
      </c>
      <c r="AA71" s="176"/>
      <c r="AB71" s="86"/>
      <c r="AC71" s="176">
        <v>90814</v>
      </c>
      <c r="AD71" s="176"/>
      <c r="AE71" s="86"/>
      <c r="AF71" s="176">
        <v>90815</v>
      </c>
      <c r="AG71" s="176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5">
        <v>90802</v>
      </c>
      <c r="C99" s="175"/>
      <c r="D99" s="85"/>
      <c r="E99" s="175">
        <v>90803</v>
      </c>
      <c r="F99" s="175"/>
      <c r="G99" s="85"/>
      <c r="H99" s="175">
        <v>90804</v>
      </c>
      <c r="I99" s="175"/>
      <c r="J99" s="85"/>
      <c r="K99" s="175">
        <v>90805</v>
      </c>
      <c r="L99" s="175"/>
      <c r="M99" s="85"/>
      <c r="N99" s="175">
        <v>90806</v>
      </c>
      <c r="O99" s="175"/>
      <c r="P99" s="85"/>
      <c r="Q99" s="175">
        <v>90807</v>
      </c>
      <c r="R99" s="175"/>
      <c r="S99" s="85"/>
      <c r="T99" s="175">
        <v>90808</v>
      </c>
      <c r="U99" s="175"/>
      <c r="V99" s="85"/>
      <c r="W99" s="175">
        <v>90810</v>
      </c>
      <c r="X99" s="175"/>
      <c r="Y99" s="85"/>
      <c r="Z99" s="175">
        <v>90813</v>
      </c>
      <c r="AA99" s="175"/>
      <c r="AB99" s="85"/>
      <c r="AC99" s="175">
        <v>90814</v>
      </c>
      <c r="AD99" s="175"/>
      <c r="AE99" s="85"/>
      <c r="AF99" s="175">
        <v>90815</v>
      </c>
      <c r="AG99" s="175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55:AG155"/>
    <mergeCell ref="Q155:R155"/>
    <mergeCell ref="T155:U155"/>
    <mergeCell ref="W155:X155"/>
    <mergeCell ref="Z155:AA155"/>
    <mergeCell ref="AC155:AD155"/>
    <mergeCell ref="B155:C155"/>
    <mergeCell ref="E155:F155"/>
    <mergeCell ref="H155:I155"/>
    <mergeCell ref="K155:L155"/>
    <mergeCell ref="N155:O155"/>
    <mergeCell ref="Q4:R4"/>
    <mergeCell ref="B4:C4"/>
    <mergeCell ref="E4:F4"/>
    <mergeCell ref="H4:I4"/>
    <mergeCell ref="K4:L4"/>
    <mergeCell ref="N4:O4"/>
    <mergeCell ref="B43:C43"/>
    <mergeCell ref="E43:F43"/>
    <mergeCell ref="H43:I43"/>
    <mergeCell ref="K43:L43"/>
    <mergeCell ref="N43:O43"/>
    <mergeCell ref="AC43:AD43"/>
    <mergeCell ref="AF43:AG43"/>
    <mergeCell ref="T4:U4"/>
    <mergeCell ref="W4:X4"/>
    <mergeCell ref="Z4:AA4"/>
    <mergeCell ref="AC4:AD4"/>
    <mergeCell ref="AF4:AG4"/>
    <mergeCell ref="Q71:R71"/>
    <mergeCell ref="Q43:R43"/>
    <mergeCell ref="T43:U43"/>
    <mergeCell ref="W43:X43"/>
    <mergeCell ref="Z43:AA43"/>
    <mergeCell ref="B71:C71"/>
    <mergeCell ref="E71:F71"/>
    <mergeCell ref="H71:I71"/>
    <mergeCell ref="K71:L71"/>
    <mergeCell ref="N71:O71"/>
    <mergeCell ref="B99:C99"/>
    <mergeCell ref="E99:F99"/>
    <mergeCell ref="H99:I99"/>
    <mergeCell ref="K99:L99"/>
    <mergeCell ref="N99:O99"/>
    <mergeCell ref="AF99:AG99"/>
    <mergeCell ref="T71:U71"/>
    <mergeCell ref="W71:X71"/>
    <mergeCell ref="Z71:AA71"/>
    <mergeCell ref="AC71:AD71"/>
    <mergeCell ref="AF71:AG71"/>
    <mergeCell ref="Q99:R99"/>
    <mergeCell ref="T99:U99"/>
    <mergeCell ref="W99:X99"/>
    <mergeCell ref="Z99:AA99"/>
    <mergeCell ref="AC99:AD99"/>
    <mergeCell ref="B127:C127"/>
    <mergeCell ref="E127:F127"/>
    <mergeCell ref="H127:I127"/>
    <mergeCell ref="K127:L127"/>
    <mergeCell ref="N127:O127"/>
    <mergeCell ref="AF127:AG127"/>
    <mergeCell ref="Q127:R127"/>
    <mergeCell ref="T127:U127"/>
    <mergeCell ref="W127:X127"/>
    <mergeCell ref="Z127:AA127"/>
    <mergeCell ref="AC127:AD127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