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Data_Analysis\Excel\"/>
    </mc:Choice>
  </mc:AlternateContent>
  <xr:revisionPtr revIDLastSave="0" documentId="13_ncr:1_{CC8F0824-184B-476E-9F75-4FF3880E813C}" xr6:coauthVersionLast="47" xr6:coauthVersionMax="47" xr10:uidLastSave="{00000000-0000-0000-0000-000000000000}"/>
  <bookViews>
    <workbookView xWindow="12000" yWindow="0" windowWidth="12000" windowHeight="1305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3" l="1"/>
  <c r="N4" i="3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<sst xmlns="http://schemas.openxmlformats.org/spreadsheetml/2006/main" count="22" uniqueCount="22">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</sst>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7D4744-0E18-44A5-B66E-BB436449E4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</a:t>
            </a:r>
            <a:r>
              <a:rPr lang="en-IN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623-9F02-3A9F4C36D0D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0-4623-9F02-3A9F4C36D0D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30-4623-9F02-3A9F4C36D0D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042128"/>
        <c:axId val="1778538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230-4623-9F02-3A9F4C36D0D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230-4623-9F02-3A9F4C36D0D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230-4623-9F02-3A9F4C36D0D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230-4623-9F02-3A9F4C36D0D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230-4623-9F02-3A9F4C36D0D8}"/>
                  </c:ext>
                </c:extLst>
              </c15:ser>
            </c15:filteredLineSeries>
          </c:ext>
        </c:extLst>
      </c:lineChart>
      <c:catAx>
        <c:axId val="12580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538544"/>
        <c:crosses val="autoZero"/>
        <c:auto val="1"/>
        <c:lblAlgn val="ctr"/>
        <c:lblOffset val="100"/>
        <c:noMultiLvlLbl val="0"/>
      </c:catAx>
      <c:valAx>
        <c:axId val="17785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42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4308913564241"/>
          <c:y val="0.76295935089996547"/>
          <c:w val="0.17269804795669377"/>
          <c:h val="0.1781345716142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</a:t>
            </a:r>
            <a:r>
              <a:rPr lang="en-IN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F-4CB6-93B2-B9E35528ED7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F-4CB6-93B2-B9E35528ED7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8F-4CB6-93B2-B9E35528ED7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8F-4CB6-93B2-B9E35528ED7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8F-4CB6-93B2-B9E35528ED7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8F-4CB6-93B2-B9E35528ED7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8F-4CB6-93B2-B9E35528E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042128"/>
        <c:axId val="17785385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D8F-4CB6-93B2-B9E35528ED7A}"/>
                  </c:ext>
                </c:extLst>
              </c15:ser>
            </c15:filteredBarSeries>
          </c:ext>
        </c:extLst>
      </c:barChart>
      <c:catAx>
        <c:axId val="12580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538544"/>
        <c:crosses val="autoZero"/>
        <c:auto val="1"/>
        <c:lblAlgn val="ctr"/>
        <c:lblOffset val="100"/>
        <c:noMultiLvlLbl val="0"/>
      </c:catAx>
      <c:valAx>
        <c:axId val="17785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</a:t>
            </a:r>
            <a:r>
              <a:rPr lang="en-IN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3-4C47-BEB7-687D6A18D43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B3-4C47-BEB7-687D6A18D43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B3-4C47-BEB7-687D6A18D43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B3-4C47-BEB7-687D6A18D43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B3-4C47-BEB7-687D6A18D43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B3-4C47-BEB7-687D6A18D43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B3-4C47-BEB7-687D6A1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258042128"/>
        <c:axId val="1778538544"/>
        <c:axId val="177726435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1DB3-4C47-BEB7-687D6A18D43A}"/>
                  </c:ext>
                </c:extLst>
              </c15:ser>
            </c15:filteredBarSeries>
          </c:ext>
        </c:extLst>
      </c:bar3DChart>
      <c:catAx>
        <c:axId val="12580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538544"/>
        <c:crosses val="autoZero"/>
        <c:auto val="1"/>
        <c:lblAlgn val="ctr"/>
        <c:lblOffset val="100"/>
        <c:noMultiLvlLbl val="0"/>
      </c:catAx>
      <c:valAx>
        <c:axId val="17785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42128"/>
        <c:crosses val="autoZero"/>
        <c:crossBetween val="between"/>
      </c:valAx>
      <c:serAx>
        <c:axId val="1777264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5385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</a:t>
            </a:r>
            <a:r>
              <a:rPr lang="en-IN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2-46B2-AC66-6849693B40C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2-46B2-AC66-6849693B40C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2-46B2-AC66-6849693B4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042128"/>
        <c:axId val="1778538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0E2-46B2-AC66-6849693B40C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0E2-46B2-AC66-6849693B40C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0E2-46B2-AC66-6849693B40C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0E2-46B2-AC66-6849693B40C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0E2-46B2-AC66-6849693B40CA}"/>
                  </c:ext>
                </c:extLst>
              </c15:ser>
            </c15:filteredLineSeries>
          </c:ext>
        </c:extLst>
      </c:lineChart>
      <c:catAx>
        <c:axId val="12580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538544"/>
        <c:crosses val="autoZero"/>
        <c:auto val="1"/>
        <c:lblAlgn val="ctr"/>
        <c:lblOffset val="100"/>
        <c:noMultiLvlLbl val="0"/>
      </c:catAx>
      <c:valAx>
        <c:axId val="17785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</a:t>
            </a:r>
            <a:r>
              <a:rPr lang="en-IN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B-4EEB-83D7-00975E46093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B-4EEB-83D7-00975E46093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B-4EEB-83D7-00975E460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042128"/>
        <c:axId val="1778538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62B-4EEB-83D7-00975E46093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62B-4EEB-83D7-00975E46093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62B-4EEB-83D7-00975E46093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62B-4EEB-83D7-00975E46093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62B-4EEB-83D7-00975E460935}"/>
                  </c:ext>
                </c:extLst>
              </c15:ser>
            </c15:filteredLineSeries>
          </c:ext>
        </c:extLst>
      </c:lineChart>
      <c:catAx>
        <c:axId val="12580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538544"/>
        <c:crosses val="autoZero"/>
        <c:auto val="1"/>
        <c:lblAlgn val="ctr"/>
        <c:lblOffset val="100"/>
        <c:noMultiLvlLbl val="0"/>
      </c:catAx>
      <c:valAx>
        <c:axId val="17785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42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4308913564241"/>
          <c:y val="0.76295935089996547"/>
          <c:w val="0.17269804795669377"/>
          <c:h val="0.1781345716142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229404</xdr:colOff>
      <xdr:row>14</xdr:row>
      <xdr:rowOff>37026</xdr:rowOff>
    </xdr:from>
    <xdr:to>
      <xdr:col>13</xdr:col>
      <xdr:colOff>53662</xdr:colOff>
      <xdr:row>33</xdr:row>
      <xdr:rowOff>26831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49B1B-3A8B-DB8D-B54B-743190CB9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11</xdr:col>
      <xdr:colOff>455290</xdr:colOff>
      <xdr:row>23</xdr:row>
      <xdr:rowOff>180305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428AF-8FCA-4C83-8744-E8087458F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11</xdr:col>
      <xdr:colOff>409365</xdr:colOff>
      <xdr:row>45</xdr:row>
      <xdr:rowOff>139483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8E343F-F809-40B9-AF81-37E799AE7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5</xdr:row>
      <xdr:rowOff>0</xdr:rowOff>
    </xdr:from>
    <xdr:to>
      <xdr:col>22</xdr:col>
      <xdr:colOff>409366</xdr:colOff>
      <xdr:row>23</xdr:row>
      <xdr:rowOff>139483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040DCD-E497-48F6-A73E-FB58AB921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22</xdr:col>
      <xdr:colOff>409366</xdr:colOff>
      <xdr:row>46</xdr:row>
      <xdr:rowOff>139484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52DE57-BC81-4BBE-95B7-969974246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D6" zoomScaleNormal="100" workbookViewId="0">
      <selection activeCell="F13" sqref="F13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>SUM(B10:M10)</f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48" zoomScaleNormal="80" workbookViewId="0">
      <selection activeCell="N29" sqref="N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Yash Sewarik</cp:lastModifiedBy>
  <dcterms:created xsi:type="dcterms:W3CDTF">2021-12-30T01:03:31Z</dcterms:created>
  <dcterms:modified xsi:type="dcterms:W3CDTF">2024-01-24T17:47:31Z</dcterms:modified>
</cp:coreProperties>
</file>