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epak Kumar\Downloads\"/>
    </mc:Choice>
  </mc:AlternateContent>
  <bookViews>
    <workbookView xWindow="0" yWindow="0" windowWidth="20490" windowHeight="7650"/>
  </bookViews>
  <sheets>
    <sheet name="Meta Tags Sugges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<sst xmlns="http://schemas.openxmlformats.org/spreadsheetml/2006/main" count="93" uniqueCount="69">
  <si>
    <t>Sr.No</t>
  </si>
  <si>
    <t>Pages</t>
  </si>
  <si>
    <t>Current Title</t>
  </si>
  <si>
    <t>Suggested Title</t>
  </si>
  <si>
    <t>Current Description</t>
  </si>
  <si>
    <t>Suggested Description</t>
  </si>
  <si>
    <t>Keywords</t>
  </si>
  <si>
    <t>Search Volume</t>
  </si>
  <si>
    <t>https://fiberisefit.com/</t>
  </si>
  <si>
    <t>Fiberise Fit</t>
  </si>
  <si>
    <t>Fiber Supplement for Weight Loss | Fat Burner | Ozempic Alternative</t>
  </si>
  <si>
    <t>Smart health ecosystem powered by AI &amp; innovation.</t>
  </si>
  <si>
    <t>ozempic</t>
  </si>
  <si>
    <t>fat burner</t>
  </si>
  <si>
    <t>fiber supplement</t>
  </si>
  <si>
    <t>weight control supplements</t>
  </si>
  <si>
    <t>weight lose supplement</t>
  </si>
  <si>
    <t>fat burning supplements</t>
  </si>
  <si>
    <t>https://fiberisefit.com/products/starter-pack</t>
  </si>
  <si>
    <t>weight management</t>
  </si>
  <si>
    <t>https://fiberisefit.com/products/transformation-pack-lyte-band</t>
  </si>
  <si>
    <t>ozempic for weight loss</t>
  </si>
  <si>
    <t>fat burner for women</t>
  </si>
  <si>
    <t>best fiber supplement</t>
  </si>
  <si>
    <t>https://fiberisefit.com/products/ultimate-pack</t>
  </si>
  <si>
    <t>fat loss medicine</t>
  </si>
  <si>
    <t>ozempic medicine</t>
  </si>
  <si>
    <t>https://fiberisefit.com/products/lyte</t>
  </si>
  <si>
    <t>Lyte Band – Intelligent Health &amp; Fitness Tracker | Fiberise Fit</t>
  </si>
  <si>
    <t>Monitor your health in real time with the Lyte fitness band. This advanced health tracker and fitness monitoring device helps track vital stats, activity, and daily wellness insights.</t>
  </si>
  <si>
    <t>fitness band</t>
  </si>
  <si>
    <t>health tracker</t>
  </si>
  <si>
    <t>fitness monitoring device </t>
  </si>
  <si>
    <t>https://fiberisefit.com/science</t>
  </si>
  <si>
    <t>https://fiberisefit.com/lyte/privacy-policy</t>
  </si>
  <si>
    <t>Lyte Privacy Policy | Data Protection &amp; User Privacy</t>
  </si>
  <si>
    <t>Learn how Lyte collects, uses and protects your personal data. Read our privacy policy for secure and transparent data handling practices.</t>
  </si>
  <si>
    <t>https://fiberisefit.com/policies/terms</t>
  </si>
  <si>
    <t>Terms &amp; Conditions | Fiberise Fit</t>
  </si>
  <si>
    <t>Read Fiberise Fit terms &amp; conditions covering website usage, purchases, policies and legal agreements for a safe and transparent experience.</t>
  </si>
  <si>
    <t>https://fiberisefit.com/policies/privacy-policy</t>
  </si>
  <si>
    <t>Privacy Policy | Fiberise Fit</t>
  </si>
  <si>
    <t>Understand how Fiberise Fit collects, stores and protects your personal information. Your privacy and data security are our priority.</t>
  </si>
  <si>
    <t>https://fiberisefit.com/policies/shipping-delivery</t>
  </si>
  <si>
    <t>Shipping &amp; Delivery Policy | Fiberise Fit</t>
  </si>
  <si>
    <t>Get details on Fiberise Fit shipping timelines, delivery process and order tracking for a smooth and reliable shopping experience.</t>
  </si>
  <si>
    <t>https://fiberisefit.com/policies/cancellation-refund</t>
  </si>
  <si>
    <t>Cancellation &amp; Refund Policy | Fiberise Fit</t>
  </si>
  <si>
    <t>Learn about Fiberise Fit cancellation, return and refund policies including eligibility, timelines and process for hassle-free refunds.</t>
  </si>
  <si>
    <t>https://fiberisefit.com/policies/medical-disclaimer</t>
  </si>
  <si>
    <t>Medical Disclaimer | Fiberise Fit</t>
  </si>
  <si>
    <t>Read our medical disclaimer. Information on this site is for general guidance and not a substitute for professional medical advice.</t>
  </si>
  <si>
    <t>https://fiberisefit.com/policies/contact</t>
  </si>
  <si>
    <t>Contact Us | Fiberise Fit Support &amp; Help</t>
  </si>
  <si>
    <t>Get in touch with Fiberise Fit for support, queries or assistance. Contact our team for quick help with products, orders or services.</t>
  </si>
  <si>
    <t>Fiberise is India's science-backed fiber supplement for weight control. A natural fat burning suppliment with prebiotic + probiotic support from trusted by doctors. No stimulants. Free shipping.</t>
  </si>
  <si>
    <t>weight management supplements</t>
  </si>
  <si>
    <t>best weight loss</t>
  </si>
  <si>
    <t>Fyber Starter Pack – Natural Fiber Weight Management Sachet | Fiberise</t>
  </si>
  <si>
    <t>Fyber is a natural fiber weight management solution in easy sachet form. Control cravings, support fat metabolism &amp; improve gut health. Free shipping pan India.</t>
  </si>
  <si>
    <t xml:space="preserve">natural fiber </t>
  </si>
  <si>
    <t>Fyber Transformation Pack with lyte band – Weight Management &amp; Fat Burner for Women</t>
  </si>
  <si>
    <t>Control cravings &amp; manage weight naturally with the best fiber supplement with lyte band. Supports fat burning &amp; gut health—smart alternative to Ozempic for weight loss.</t>
  </si>
  <si>
    <t>Fyber Fit Pack – Best Weight Loss Sachet &amp; Natural Fat Loss Medicine</t>
  </si>
  <si>
    <t>Fyber – a natural alternative to Ozempic medicine for fat loss. The best weight loss sachet to control cravings, boost metabolism &amp; support gut health. Free shipping pan India.</t>
  </si>
  <si>
    <t>Blood sugar control</t>
  </si>
  <si>
    <t>Gut Health supplements</t>
  </si>
  <si>
    <t>Explore the science behind weight management, gut health supplements &amp; metabolism. Learn how fiber, microbiome &amp; blood sugar control support smarter wellness.</t>
  </si>
  <si>
    <t>The Science Behind Weight Loss &amp; Gut Health Supplements | Fiberise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</si>
</sst>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topLeftCell="B1" workbookViewId="0">
      <selection activeCell="F8" sqref="F8:F9"/>
    </sheetView>
  </sheetViews>
  <sheetFormatPr defaultRowHeight="15" x14ac:dyDescent="0.25"/>
  <cols>
    <col min="1" max="1" width="9.140625" style="10"/>
    <col min="2" max="2" width="30" style="11" customWidth="1"/>
    <col min="3" max="3" width="19.140625" style="10" customWidth="1"/>
    <col min="4" max="4" width="27.28515625" style="4" customWidth="1"/>
    <col min="5" max="5" width="26" style="4" customWidth="1"/>
    <col min="6" max="6" width="53.42578125" style="4" customWidth="1"/>
    <col min="7" max="7" width="26.42578125" style="4" bestFit="1" customWidth="1"/>
    <col min="8" max="8" width="14.42578125" style="4" bestFit="1" customWidth="1"/>
    <col min="9" max="16384" width="9.140625" style="4"/>
  </cols>
  <sheetData>
    <row r="1" spans="1:8" s="1" customForma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</row>
    <row r="2" spans="1:8" ht="15" customHeight="1" x14ac:dyDescent="0.25">
      <c r="A2" s="21">
        <v>1</v>
      </c>
      <c r="B2" s="21" t="s">
        <v>8</v>
      </c>
      <c r="C2" s="21" t="s">
        <v>9</v>
      </c>
      <c r="D2" s="26" t="s">
        <v>10</v>
      </c>
      <c r="E2" s="18" t="s">
        <v>11</v>
      </c>
      <c r="F2" s="26" t="s">
        <v>55</v>
      </c>
      <c r="G2" s="2" t="s">
        <v>12</v>
      </c>
      <c r="H2" s="3">
        <v>165000</v>
      </c>
    </row>
    <row r="3" spans="1:8" ht="15" customHeight="1" x14ac:dyDescent="0.25">
      <c r="A3" s="22"/>
      <c r="B3" s="22"/>
      <c r="C3" s="22"/>
      <c r="D3" s="27"/>
      <c r="E3" s="20"/>
      <c r="F3" s="27"/>
      <c r="G3" s="2" t="s">
        <v>13</v>
      </c>
      <c r="H3" s="3">
        <v>22200</v>
      </c>
    </row>
    <row r="4" spans="1:8" x14ac:dyDescent="0.25">
      <c r="A4" s="22"/>
      <c r="B4" s="22"/>
      <c r="C4" s="22"/>
      <c r="D4" s="27"/>
      <c r="E4" s="20"/>
      <c r="F4" s="27"/>
      <c r="G4" s="2" t="s">
        <v>14</v>
      </c>
      <c r="H4" s="3">
        <v>6600</v>
      </c>
    </row>
    <row r="5" spans="1:8" x14ac:dyDescent="0.25">
      <c r="A5" s="22"/>
      <c r="B5" s="22"/>
      <c r="C5" s="22"/>
      <c r="D5" s="27"/>
      <c r="E5" s="20"/>
      <c r="F5" s="27"/>
      <c r="G5" s="2" t="s">
        <v>15</v>
      </c>
      <c r="H5" s="3">
        <v>4400</v>
      </c>
    </row>
    <row r="6" spans="1:8" x14ac:dyDescent="0.25">
      <c r="A6" s="22"/>
      <c r="B6" s="22"/>
      <c r="C6" s="22"/>
      <c r="D6" s="27"/>
      <c r="E6" s="20"/>
      <c r="F6" s="27"/>
      <c r="G6" s="2" t="s">
        <v>16</v>
      </c>
      <c r="H6" s="3">
        <v>4400</v>
      </c>
    </row>
    <row r="7" spans="1:8" x14ac:dyDescent="0.25">
      <c r="A7" s="23"/>
      <c r="B7" s="23"/>
      <c r="C7" s="23"/>
      <c r="D7" s="28"/>
      <c r="E7" s="19"/>
      <c r="F7" s="28"/>
      <c r="G7" s="2" t="s">
        <v>17</v>
      </c>
      <c r="H7" s="3">
        <v>2400</v>
      </c>
    </row>
    <row r="8" spans="1:8" x14ac:dyDescent="0.25">
      <c r="A8" s="21">
        <v>2</v>
      </c>
      <c r="B8" s="18" t="s">
        <v>18</v>
      </c>
      <c r="C8" s="21" t="s">
        <v>9</v>
      </c>
      <c r="D8" s="26" t="s">
        <v>58</v>
      </c>
      <c r="E8" s="18" t="s">
        <v>11</v>
      </c>
      <c r="F8" s="26" t="s">
        <v>59</v>
      </c>
      <c r="G8" s="2" t="s">
        <v>60</v>
      </c>
      <c r="H8" s="3">
        <v>1900</v>
      </c>
    </row>
    <row r="9" spans="1:8" x14ac:dyDescent="0.25">
      <c r="A9" s="23"/>
      <c r="B9" s="19"/>
      <c r="C9" s="23"/>
      <c r="D9" s="28"/>
      <c r="E9" s="19"/>
      <c r="F9" s="28"/>
      <c r="G9" s="2" t="s">
        <v>19</v>
      </c>
      <c r="H9" s="3">
        <v>3600</v>
      </c>
    </row>
    <row r="10" spans="1:8" x14ac:dyDescent="0.25">
      <c r="A10" s="25">
        <v>3</v>
      </c>
      <c r="B10" s="24" t="s">
        <v>20</v>
      </c>
      <c r="C10" s="25" t="s">
        <v>9</v>
      </c>
      <c r="D10" s="29" t="s">
        <v>61</v>
      </c>
      <c r="E10" s="24" t="s">
        <v>11</v>
      </c>
      <c r="F10" s="29" t="s">
        <v>62</v>
      </c>
      <c r="G10" s="7" t="s">
        <v>21</v>
      </c>
      <c r="H10" s="8">
        <v>12100</v>
      </c>
    </row>
    <row r="11" spans="1:8" x14ac:dyDescent="0.25">
      <c r="A11" s="25"/>
      <c r="B11" s="24"/>
      <c r="C11" s="25"/>
      <c r="D11" s="29"/>
      <c r="E11" s="24"/>
      <c r="F11" s="29"/>
      <c r="G11" s="7" t="s">
        <v>56</v>
      </c>
      <c r="H11" s="8">
        <v>4400</v>
      </c>
    </row>
    <row r="12" spans="1:8" x14ac:dyDescent="0.25">
      <c r="A12" s="25"/>
      <c r="B12" s="24"/>
      <c r="C12" s="25"/>
      <c r="D12" s="29"/>
      <c r="E12" s="24"/>
      <c r="F12" s="29"/>
      <c r="G12" s="7" t="s">
        <v>22</v>
      </c>
      <c r="H12" s="8">
        <v>4400</v>
      </c>
    </row>
    <row r="13" spans="1:8" x14ac:dyDescent="0.25">
      <c r="A13" s="25"/>
      <c r="B13" s="24"/>
      <c r="C13" s="25"/>
      <c r="D13" s="29"/>
      <c r="E13" s="24"/>
      <c r="F13" s="29"/>
      <c r="G13" s="7" t="s">
        <v>23</v>
      </c>
      <c r="H13" s="8">
        <v>590</v>
      </c>
    </row>
    <row r="14" spans="1:8" x14ac:dyDescent="0.25">
      <c r="A14" s="25">
        <v>4</v>
      </c>
      <c r="B14" s="24" t="s">
        <v>24</v>
      </c>
      <c r="C14" s="25" t="s">
        <v>9</v>
      </c>
      <c r="D14" s="29" t="s">
        <v>63</v>
      </c>
      <c r="E14" s="24" t="s">
        <v>11</v>
      </c>
      <c r="F14" s="29" t="s">
        <v>64</v>
      </c>
      <c r="G14" s="7" t="s">
        <v>25</v>
      </c>
      <c r="H14" s="8">
        <v>3600</v>
      </c>
    </row>
    <row r="15" spans="1:8" x14ac:dyDescent="0.25">
      <c r="A15" s="25"/>
      <c r="B15" s="24"/>
      <c r="C15" s="25"/>
      <c r="D15" s="29"/>
      <c r="E15" s="24"/>
      <c r="F15" s="29"/>
      <c r="G15" s="7" t="s">
        <v>57</v>
      </c>
      <c r="H15" s="8">
        <v>1600</v>
      </c>
    </row>
    <row r="16" spans="1:8" x14ac:dyDescent="0.25">
      <c r="A16" s="25"/>
      <c r="B16" s="24"/>
      <c r="C16" s="25"/>
      <c r="D16" s="29"/>
      <c r="E16" s="24"/>
      <c r="F16" s="29"/>
      <c r="G16" s="7" t="s">
        <v>26</v>
      </c>
      <c r="H16" s="8">
        <v>1600</v>
      </c>
    </row>
    <row r="17" spans="1:8" x14ac:dyDescent="0.25">
      <c r="A17" s="25">
        <v>5</v>
      </c>
      <c r="B17" s="24" t="s">
        <v>27</v>
      </c>
      <c r="C17" s="25" t="s">
        <v>9</v>
      </c>
      <c r="D17" s="29" t="s">
        <v>28</v>
      </c>
      <c r="E17" s="24" t="s">
        <v>11</v>
      </c>
      <c r="F17" s="29" t="s">
        <v>29</v>
      </c>
      <c r="G17" s="7" t="s">
        <v>30</v>
      </c>
      <c r="H17" s="9">
        <v>27100</v>
      </c>
    </row>
    <row r="18" spans="1:8" x14ac:dyDescent="0.25">
      <c r="A18" s="25"/>
      <c r="B18" s="24"/>
      <c r="C18" s="25"/>
      <c r="D18" s="29"/>
      <c r="E18" s="24"/>
      <c r="F18" s="29"/>
      <c r="G18" s="7" t="s">
        <v>31</v>
      </c>
      <c r="H18" s="9">
        <v>1600</v>
      </c>
    </row>
    <row r="19" spans="1:8" x14ac:dyDescent="0.25">
      <c r="A19" s="25"/>
      <c r="B19" s="24"/>
      <c r="C19" s="25"/>
      <c r="D19" s="29"/>
      <c r="E19" s="24"/>
      <c r="F19" s="29"/>
      <c r="G19" s="7" t="s">
        <v>32</v>
      </c>
      <c r="H19" s="9">
        <v>110</v>
      </c>
    </row>
    <row r="20" spans="1:8" s="16" customFormat="1" ht="60" customHeight="1" x14ac:dyDescent="0.25">
      <c r="A20" s="5">
        <v>6</v>
      </c>
      <c r="B20" s="18" t="s">
        <v>33</v>
      </c>
      <c r="C20" s="18" t="s">
        <v>9</v>
      </c>
      <c r="D20" s="26" t="s">
        <v>68</v>
      </c>
      <c r="E20" s="18" t="s">
        <v>11</v>
      </c>
      <c r="F20" s="26" t="s">
        <v>67</v>
      </c>
      <c r="G20" s="14" t="s">
        <v>65</v>
      </c>
      <c r="H20" s="15">
        <v>1600</v>
      </c>
    </row>
    <row r="21" spans="1:8" s="16" customFormat="1" x14ac:dyDescent="0.25">
      <c r="A21" s="5"/>
      <c r="B21" s="19"/>
      <c r="C21" s="19"/>
      <c r="D21" s="28"/>
      <c r="E21" s="19"/>
      <c r="F21" s="28"/>
      <c r="G21" s="14" t="s">
        <v>66</v>
      </c>
      <c r="H21" s="15">
        <v>4400</v>
      </c>
    </row>
    <row r="22" spans="1:8" s="16" customFormat="1" ht="45" x14ac:dyDescent="0.25">
      <c r="A22" s="5">
        <v>7</v>
      </c>
      <c r="B22" s="13" t="s">
        <v>34</v>
      </c>
      <c r="C22" s="6" t="s">
        <v>9</v>
      </c>
      <c r="D22" s="30" t="s">
        <v>35</v>
      </c>
      <c r="E22" s="13" t="s">
        <v>11</v>
      </c>
      <c r="F22" s="30" t="s">
        <v>36</v>
      </c>
      <c r="G22" s="17"/>
      <c r="H22" s="17"/>
    </row>
    <row r="23" spans="1:8" s="16" customFormat="1" ht="45" x14ac:dyDescent="0.25">
      <c r="A23" s="5">
        <v>8</v>
      </c>
      <c r="B23" s="13" t="s">
        <v>37</v>
      </c>
      <c r="C23" s="6" t="s">
        <v>9</v>
      </c>
      <c r="D23" s="30" t="s">
        <v>38</v>
      </c>
      <c r="E23" s="13" t="s">
        <v>11</v>
      </c>
      <c r="F23" s="30" t="s">
        <v>39</v>
      </c>
      <c r="G23" s="17"/>
      <c r="H23" s="17"/>
    </row>
    <row r="24" spans="1:8" s="16" customFormat="1" ht="45" x14ac:dyDescent="0.25">
      <c r="A24" s="5">
        <v>9</v>
      </c>
      <c r="B24" s="13" t="s">
        <v>40</v>
      </c>
      <c r="C24" s="6" t="s">
        <v>9</v>
      </c>
      <c r="D24" s="30" t="s">
        <v>41</v>
      </c>
      <c r="E24" s="13" t="s">
        <v>11</v>
      </c>
      <c r="F24" s="30" t="s">
        <v>42</v>
      </c>
      <c r="G24" s="17"/>
      <c r="H24" s="17"/>
    </row>
    <row r="25" spans="1:8" s="16" customFormat="1" ht="45" x14ac:dyDescent="0.25">
      <c r="A25" s="5">
        <v>10</v>
      </c>
      <c r="B25" s="13" t="s">
        <v>43</v>
      </c>
      <c r="C25" s="6" t="s">
        <v>9</v>
      </c>
      <c r="D25" s="30" t="s">
        <v>44</v>
      </c>
      <c r="E25" s="13" t="s">
        <v>11</v>
      </c>
      <c r="F25" s="30" t="s">
        <v>45</v>
      </c>
      <c r="G25" s="17"/>
      <c r="H25" s="17"/>
    </row>
    <row r="26" spans="1:8" s="16" customFormat="1" ht="45" x14ac:dyDescent="0.25">
      <c r="A26" s="5">
        <v>11</v>
      </c>
      <c r="B26" s="13" t="s">
        <v>46</v>
      </c>
      <c r="C26" s="6" t="s">
        <v>9</v>
      </c>
      <c r="D26" s="30" t="s">
        <v>47</v>
      </c>
      <c r="E26" s="13" t="s">
        <v>11</v>
      </c>
      <c r="F26" s="30" t="s">
        <v>48</v>
      </c>
      <c r="G26" s="17"/>
      <c r="H26" s="17"/>
    </row>
    <row r="27" spans="1:8" s="16" customFormat="1" ht="45" x14ac:dyDescent="0.25">
      <c r="A27" s="5">
        <v>12</v>
      </c>
      <c r="B27" s="13" t="s">
        <v>49</v>
      </c>
      <c r="C27" s="6" t="s">
        <v>9</v>
      </c>
      <c r="D27" s="30" t="s">
        <v>50</v>
      </c>
      <c r="E27" s="13" t="s">
        <v>11</v>
      </c>
      <c r="F27" s="30" t="s">
        <v>51</v>
      </c>
      <c r="G27" s="17"/>
      <c r="H27" s="17"/>
    </row>
    <row r="28" spans="1:8" s="16" customFormat="1" ht="45" x14ac:dyDescent="0.25">
      <c r="A28" s="5">
        <v>13</v>
      </c>
      <c r="B28" s="13" t="s">
        <v>52</v>
      </c>
      <c r="C28" s="6" t="s">
        <v>9</v>
      </c>
      <c r="D28" s="30" t="s">
        <v>53</v>
      </c>
      <c r="E28" s="13" t="s">
        <v>11</v>
      </c>
      <c r="F28" s="30" t="s">
        <v>54</v>
      </c>
      <c r="G28" s="17"/>
      <c r="H28" s="17"/>
    </row>
  </sheetData>
  <mergeCells count="35">
    <mergeCell ref="F17:F19"/>
    <mergeCell ref="A14:A16"/>
    <mergeCell ref="B14:B16"/>
    <mergeCell ref="C14:C16"/>
    <mergeCell ref="D14:D16"/>
    <mergeCell ref="E14:E16"/>
    <mergeCell ref="F14:F16"/>
    <mergeCell ref="A17:A19"/>
    <mergeCell ref="B17:B19"/>
    <mergeCell ref="C17:C19"/>
    <mergeCell ref="D17:D19"/>
    <mergeCell ref="E17:E19"/>
    <mergeCell ref="F10:F13"/>
    <mergeCell ref="A8:A9"/>
    <mergeCell ref="B8:B9"/>
    <mergeCell ref="C8:C9"/>
    <mergeCell ref="D8:D9"/>
    <mergeCell ref="E8:E9"/>
    <mergeCell ref="F8:F9"/>
    <mergeCell ref="A10:A13"/>
    <mergeCell ref="B10:B13"/>
    <mergeCell ref="C10:C13"/>
    <mergeCell ref="D10:D13"/>
    <mergeCell ref="E10:E13"/>
    <mergeCell ref="F2:F7"/>
    <mergeCell ref="A2:A7"/>
    <mergeCell ref="B2:B7"/>
    <mergeCell ref="C2:C7"/>
    <mergeCell ref="D2:D7"/>
    <mergeCell ref="E2:E7"/>
    <mergeCell ref="F20:F21"/>
    <mergeCell ref="E20:E21"/>
    <mergeCell ref="D20:D21"/>
    <mergeCell ref="C20:C21"/>
    <mergeCell ref="B20:B21"/>
  </mergeCells>
  <conditionalFormatting sqref="G20:G21">
    <cfRule type="duplicateValues" dxfId="17" priority="17"/>
    <cfRule type="duplicateValues" dxfId="16" priority="18"/>
  </conditionalFormatting>
  <conditionalFormatting sqref="G4">
    <cfRule type="duplicateValues" dxfId="15" priority="15"/>
    <cfRule type="duplicateValues" dxfId="14" priority="16"/>
  </conditionalFormatting>
  <conditionalFormatting sqref="G5">
    <cfRule type="duplicateValues" dxfId="13" priority="13"/>
    <cfRule type="duplicateValues" dxfId="12" priority="14"/>
  </conditionalFormatting>
  <conditionalFormatting sqref="G6">
    <cfRule type="duplicateValues" dxfId="11" priority="11"/>
    <cfRule type="duplicateValues" dxfId="10" priority="12"/>
  </conditionalFormatting>
  <conditionalFormatting sqref="G7">
    <cfRule type="duplicateValues" dxfId="9" priority="9"/>
    <cfRule type="duplicateValues" dxfId="8" priority="10"/>
  </conditionalFormatting>
  <conditionalFormatting sqref="G8">
    <cfRule type="duplicateValues" dxfId="7" priority="7"/>
    <cfRule type="duplicateValues" dxfId="6" priority="8"/>
  </conditionalFormatting>
  <conditionalFormatting sqref="G9">
    <cfRule type="duplicateValues" dxfId="5" priority="3"/>
    <cfRule type="duplicateValues" dxfId="4" priority="4"/>
  </conditionalFormatting>
  <conditionalFormatting sqref="G3">
    <cfRule type="duplicateValues" dxfId="3" priority="19"/>
    <cfRule type="duplicateValues" dxfId="2" priority="20"/>
  </conditionalFormatting>
  <conditionalFormatting sqref="G2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 Tags Suggestions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Deepak Kumar</cp:lastModifiedBy>
  <dcterms:created xsi:type="dcterms:W3CDTF">2026-03-25T16:26:41Z</dcterms:created>
  <dcterms:modified xsi:type="dcterms:W3CDTF">2026-04-01T11:12:13Z</dcterms:modified>
</cp:coreProperties>
</file>