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<sst xmlns="http://schemas.openxmlformats.org/spreadsheetml/2006/main" count="768" uniqueCount="335">
  <si>
    <t>Main Section</t>
  </si>
  <si>
    <t>Course</t>
  </si>
  <si>
    <t>Section</t>
  </si>
  <si>
    <t>Lesson Title</t>
  </si>
  <si>
    <t>Order</t>
  </si>
  <si>
    <t>YouTube URL (Embedded)</t>
  </si>
  <si>
    <t>Coding Courses</t>
  </si>
  <si>
    <t>Python Course</t>
  </si>
  <si>
    <t>Python Basics</t>
  </si>
  <si>
    <t>Variables &amp; Data Types</t>
  </si>
  <si>
    <r>
      <rPr>
        <color rgb="FF1155CC"/>
        <u/>
      </rPr>
      <t>https://www.youtube.com/embed/t2_Q2BRzeEE</t>
    </r>
  </si>
  <si>
    <t>Strings &amp; Conditional Statements</t>
  </si>
  <si>
    <r>
      <rPr>
        <color rgb="FF1155CC"/>
        <u/>
      </rPr>
      <t>https://www.youtube.com/embed/lIId8IDP6TU</t>
    </r>
  </si>
  <si>
    <t>List &amp; Tuple in Python</t>
  </si>
  <si>
    <r>
      <rPr>
        <color rgb="FF1155CC"/>
        <u/>
      </rPr>
      <t>https://www.youtube.com/embed/qVyvmzFxF_o</t>
    </r>
  </si>
  <si>
    <t>Dictionary &amp; Set in Python</t>
  </si>
  <si>
    <r>
      <rPr>
        <color rgb="FF1155CC"/>
        <u/>
      </rPr>
      <t>https://www.youtube.com/embed/078tYSD7K8E</t>
    </r>
  </si>
  <si>
    <t>Loops in Python</t>
  </si>
  <si>
    <r>
      <rPr>
        <color rgb="FF1155CC"/>
        <u/>
      </rPr>
      <t>https://www.youtube.com/embed/S73thl0AyFU</t>
    </r>
  </si>
  <si>
    <t>Python Functions</t>
  </si>
  <si>
    <t>Functions &amp; Recursion in Python</t>
  </si>
  <si>
    <r>
      <rPr>
        <color rgb="FF1155CC"/>
        <u/>
      </rPr>
      <t>https://www.youtube.com/embed/OvTH-7ESoRA</t>
    </r>
  </si>
  <si>
    <t>Python File I/O</t>
  </si>
  <si>
    <t>File Input/Output in Python</t>
  </si>
  <si>
    <r>
      <rPr>
        <color rgb="FF1155CC"/>
        <u/>
      </rPr>
      <t>https://www.youtube.com/embed/jU0cndZziO0</t>
    </r>
  </si>
  <si>
    <t>Python OOP</t>
  </si>
  <si>
    <t>OOPS in Python Object Oriented Programming Classes &amp; Objects</t>
  </si>
  <si>
    <r>
      <rPr>
        <color rgb="FF1155CC"/>
        <u/>
      </rPr>
      <t>https://www.youtube.com/embed/HeW-D6KpDwY</t>
    </r>
  </si>
  <si>
    <t>OOPS Part 2 -Object Oriented Programming Classes &amp; Objects</t>
  </si>
  <si>
    <r>
      <rPr>
        <color rgb="FF1155CC"/>
        <u/>
      </rPr>
      <t>https://www.youtube.com/embed/bAwmZVJeO5s</t>
    </r>
  </si>
  <si>
    <t>Java Course</t>
  </si>
  <si>
    <t>1 Shoot</t>
  </si>
  <si>
    <t xml:space="preserve">Java Programming -Basic to Advance </t>
  </si>
  <si>
    <t>https://www.youtube.com/embed/UmnCZ7-9yDY</t>
  </si>
  <si>
    <t>C Course</t>
  </si>
  <si>
    <t>1 shoot</t>
  </si>
  <si>
    <t xml:space="preserve">C Programming -Basic to Advance </t>
  </si>
  <si>
    <t>https://www.youtube.com/embed/irqbmMNs2Bo</t>
  </si>
  <si>
    <t>Basic AI</t>
  </si>
  <si>
    <t>AI Complete OneShot Course for Beginners | Learn AI &amp; ML Fundamentals</t>
  </si>
  <si>
    <t>https://www.youtube.com/embed/D1eL1EnxXXQ</t>
  </si>
  <si>
    <t xml:space="preserve">AI Course </t>
  </si>
  <si>
    <t>Generative AI and ML</t>
  </si>
  <si>
    <t>https://www.youtube.com/embed/JMUxmLyrhSk</t>
  </si>
  <si>
    <t>ML Course</t>
  </si>
  <si>
    <t>Beginner friendly</t>
  </si>
  <si>
    <t>https://www.youtube.com/embed/i_LwzRVP7bg</t>
  </si>
  <si>
    <t>Life &amp; Character</t>
  </si>
  <si>
    <t xml:space="preserve">Animated Quran </t>
  </si>
  <si>
    <t>Al‑Baqarah</t>
  </si>
  <si>
    <t>Surah 2: Al‑Baqarah (The Cow) Part 1: Intro &amp; Overview - سورة البقرة</t>
  </si>
  <si>
    <r>
      <rPr>
        <color rgb="FF1155CC"/>
        <u/>
      </rPr>
      <t>https://www.youtube.com/embed/BNIHscBhAWU</t>
    </r>
  </si>
  <si>
    <t>Surah 2: Al‑Baqarah (The Cow) Part 2: The Story of Adam</t>
  </si>
  <si>
    <r>
      <rPr>
        <color rgb="FF1155CC"/>
        <u/>
      </rPr>
      <t>https://www.youtube.com/embed/BAAgnJTtYn8</t>
    </r>
  </si>
  <si>
    <t>Surah 2: Al‑Baqarah (The Cow) Part 3: Abraham &amp; the children of Israel - سورة البقرة</t>
  </si>
  <si>
    <r>
      <rPr>
        <color rgb="FF1155CC"/>
        <u/>
      </rPr>
      <t>https://www.youtube.com/embed/sfp6N_7Vnl0</t>
    </r>
  </si>
  <si>
    <t>Ali‑Imran</t>
  </si>
  <si>
    <t>Surah 3: Âli-'Imrân (The Family of 'Imrân) Part 1: Introduction - سورة آل عمران</t>
  </si>
  <si>
    <r>
      <rPr>
        <color rgb="FF1155CC"/>
        <u/>
      </rPr>
      <t>https://www.youtube.com/embed/LkM1HpR67pM</t>
    </r>
  </si>
  <si>
    <t>Surah 3: Âli-'Imrân (The Family of 'Imrân) Part 2 - سورة آل عمران</t>
  </si>
  <si>
    <r>
      <rPr>
        <color rgb="FF1155CC"/>
        <u/>
      </rPr>
      <t>https://www.youtube.com/embed/3-kH-eD2Vwc</t>
    </r>
  </si>
  <si>
    <t>Surah 3: Âli-'Imrân (The Family of 'Imrân) Part 3 - سورة آل عمران</t>
  </si>
  <si>
    <r>
      <rPr>
        <color rgb="FF1155CC"/>
        <u/>
      </rPr>
      <t>https://www.youtube.com/embed/oP30Xnhi4Iw</t>
    </r>
  </si>
  <si>
    <t>Juz 30</t>
  </si>
  <si>
    <t>Surah 78: Surah An-Naba (The Momentous News) - سورة النبأ</t>
  </si>
  <si>
    <r>
      <rPr>
        <color rgb="FF1155CC"/>
        <u/>
      </rPr>
      <t>https://www.youtube.com/embed/XeCzZrnJSvQ</t>
    </r>
  </si>
  <si>
    <t>Surah 79: Surah An-Nazi’at (Those Angels Stripping Out Souls) - سورة النازعات</t>
  </si>
  <si>
    <r>
      <rPr>
        <color rgb="FF1155CC"/>
        <u/>
      </rPr>
      <t>https://www.youtube.com/embed/vOddeAlVLVw</t>
    </r>
  </si>
  <si>
    <t>Surah 80: Surah Abasa (He Frowned) - سورة عبس</t>
  </si>
  <si>
    <r>
      <rPr>
        <color rgb="FF1155CC"/>
        <u/>
      </rPr>
      <t>https://www.youtube.com/embed/aS8Mer8rSa4</t>
    </r>
  </si>
  <si>
    <t>Surah 81: Surah At-Takwîr (Putting Out The Sun) - سورة التكوير</t>
  </si>
  <si>
    <r>
      <rPr>
        <color rgb="FF1155CC"/>
        <u/>
      </rPr>
      <t>https://www.youtube.com/embed/5ZxRiBzO26Y</t>
    </r>
  </si>
  <si>
    <t>Surah 82: Surah Al-Infitar (The Sky Splitting Open) - سورة الإنفطار</t>
  </si>
  <si>
    <r>
      <rPr>
        <color rgb="FF1155CC"/>
        <u/>
      </rPr>
      <t>https://www.youtube.com/embed/46rr_caLSgk</t>
    </r>
  </si>
  <si>
    <t>Surah 83: Surah Al-Mutaffifîn (Defrauders) - سورة المطففين</t>
  </si>
  <si>
    <r>
      <rPr>
        <color rgb="FF1155CC"/>
        <u/>
      </rPr>
      <t>https://www.youtube.com/embed/Gj1Jwb174bI</t>
    </r>
  </si>
  <si>
    <t>Surah 84: Surah Al-Inshiqâq (The Sky Bursting Open) - سورة الإنشقاق</t>
  </si>
  <si>
    <r>
      <rPr>
        <color rgb="FF1155CC"/>
        <u/>
      </rPr>
      <t>https://www.youtube.com/embed/uWrDYrcIbYo</t>
    </r>
  </si>
  <si>
    <t>Surah 85: Surah Al-Buruj (Constellations) - سورة البروج</t>
  </si>
  <si>
    <r>
      <rPr>
        <color rgb="FF1155CC"/>
        <u/>
      </rPr>
      <t>https://www.youtube.com/embed/t9aMkeLkh8w</t>
    </r>
  </si>
  <si>
    <t>Surah 86: Surah At-Tariq (The Nightly Star) - سورة الطارق</t>
  </si>
  <si>
    <r>
      <rPr>
        <color rgb="FF1155CC"/>
        <u/>
      </rPr>
      <t>https://www.youtube.com/embed/WajPV6HC_24</t>
    </r>
  </si>
  <si>
    <t>Surah 87: Surah Al-A’la (The Most High) - سورة الأعلى</t>
  </si>
  <si>
    <r>
      <rPr>
        <color rgb="FF1155CC"/>
        <u/>
      </rPr>
      <t>https://www.youtube.com/embed/yd5RpJcZWCU</t>
    </r>
  </si>
  <si>
    <t>Surah 88: Surah Al-Ghashiyah (The Overwhelming Event) - سورة الغاشية</t>
  </si>
  <si>
    <r>
      <rPr>
        <color rgb="FF1155CC"/>
        <u/>
      </rPr>
      <t>https://www.youtube.com/embed/UaaIzlcskFQ</t>
    </r>
  </si>
  <si>
    <t>Surah 89: Surah Al-Fajr (Dawn) - سورة الفجر</t>
  </si>
  <si>
    <r>
      <rPr>
        <color rgb="FF1155CC"/>
        <u/>
      </rPr>
      <t>https://www.youtube.com/embed/3pNtCgjpGwg</t>
    </r>
  </si>
  <si>
    <t>Surah 90: Surah Al-Balad (The City) - سورة البلد</t>
  </si>
  <si>
    <r>
      <rPr>
        <color rgb="FF1155CC"/>
        <u/>
      </rPr>
      <t>https://www.youtube.com/embed/GClK_gmjBkU</t>
    </r>
  </si>
  <si>
    <t>Surah 91: Surah Ash-Shams (The Sun) - سورة الشمس</t>
  </si>
  <si>
    <r>
      <rPr>
        <color rgb="FF1155CC"/>
        <u/>
      </rPr>
      <t>https://www.youtube.com/embed/6EHVeggAdN0</t>
    </r>
  </si>
  <si>
    <t>Surah 92: Surah Al-Layl (The Night) - سورة الليل</t>
  </si>
  <si>
    <r>
      <rPr>
        <color rgb="FF1155CC"/>
        <u/>
      </rPr>
      <t>https://www.youtube.com/embed/9URXrOIb9lM</t>
    </r>
  </si>
  <si>
    <t>Surah 93: Surah Ad-Duha (The Morning Sunlight) - سورة الضحى</t>
  </si>
  <si>
    <r>
      <rPr>
        <color rgb="FF1155CC"/>
        <u/>
      </rPr>
      <t>https://www.youtube.com/embed/e-qGdQHcxfc</t>
    </r>
  </si>
  <si>
    <t>Surah 94: Surah Ash-Sharh (Uplifting the Heart) - سورة الشرح</t>
  </si>
  <si>
    <r>
      <rPr>
        <color rgb="FF1155CC"/>
        <u/>
      </rPr>
      <t>https://www.youtube.com/embed/l_yAxRnrj6A</t>
    </r>
  </si>
  <si>
    <t>Surah 95: Surah At-Tin (The Fig) - سوره التين التين والزيتون</t>
  </si>
  <si>
    <r>
      <rPr>
        <color rgb="FF1155CC"/>
        <u/>
      </rPr>
      <t>https://www.youtube.com/embed/bcdzKNbYrpY</t>
    </r>
  </si>
  <si>
    <t>Surah 96: Surah Al-Alaq (The clinging clot of blood) - سورة العلق</t>
  </si>
  <si>
    <r>
      <rPr>
        <color rgb="FF1155CC"/>
        <u/>
      </rPr>
      <t>https://www.youtube.com/embed/mFKLRr6-7bE</t>
    </r>
  </si>
  <si>
    <t>Surah 97: Al-Qadr (The Night of Glory) - سورة القدر</t>
  </si>
  <si>
    <r>
      <rPr>
        <color rgb="FF1155CC"/>
        <u/>
      </rPr>
      <t>https://www.youtube.com/embed/cQ5rhsjdNGs</t>
    </r>
  </si>
  <si>
    <t>Surah 98: Surah Al-Bayyinah (The Clear Proof) - سورة البينة</t>
  </si>
  <si>
    <r>
      <rPr>
        <color rgb="FF1155CC"/>
        <u/>
      </rPr>
      <t>https://www.youtube.com/embed/XVON42UZi_M</t>
    </r>
  </si>
  <si>
    <t>Surah 99: Az-Zalzalah (The Ultimate Quake) - سورة الزلزلة</t>
  </si>
  <si>
    <r>
      <rPr>
        <color rgb="FF1155CC"/>
        <u/>
      </rPr>
      <t>https://www.youtube.com/embed/0gn6os6NAEk</t>
    </r>
  </si>
  <si>
    <t>Surah 100: Al-'Âdiyât (The Galloping Horses) - سورة العاديات</t>
  </si>
  <si>
    <r>
      <rPr>
        <color rgb="FF1155CC"/>
        <u/>
      </rPr>
      <t>https://www.youtube.com/embed/SphVElBTxXs</t>
    </r>
  </si>
  <si>
    <t>Surah 101: Al-Qâri'ah (The Striking Disaster) - سورة القارعة</t>
  </si>
  <si>
    <r>
      <rPr>
        <color rgb="FF1155CC"/>
        <u/>
      </rPr>
      <t>https://www.youtube.com/embed/o_qH-PJ2QZw</t>
    </r>
  </si>
  <si>
    <t>Surah 102: At-Takâthur (Competition for more gains) - سورة التكاثر</t>
  </si>
  <si>
    <r>
      <rPr>
        <color rgb="FF1155CC"/>
        <u/>
      </rPr>
      <t>https://www.youtube.com/embed/jMFFU0SxkqY</t>
    </r>
  </si>
  <si>
    <t>Surah 103: Al-'Asr (The Passage of Time) - سورة العصر</t>
  </si>
  <si>
    <r>
      <rPr>
        <color rgb="FF1155CC"/>
        <u/>
      </rPr>
      <t>https://www.youtube.com/embed/ul5Z2cZeEMM</t>
    </r>
  </si>
  <si>
    <t>Surah 104: Al-Humazah (The Backbiters) - سورة الهمزة</t>
  </si>
  <si>
    <r>
      <rPr>
        <color rgb="FF1155CC"/>
        <u/>
      </rPr>
      <t>https://www.youtube.com/embed/Nng26sTcGgA</t>
    </r>
  </si>
  <si>
    <t>Surah 105: Al-Fîl (The Elephant) - سورة الفيل</t>
  </si>
  <si>
    <r>
      <rPr>
        <color rgb="FF1155CC"/>
        <u/>
      </rPr>
      <t>https://www.youtube.com/embed/5uQwLUtVmMk</t>
    </r>
  </si>
  <si>
    <t>Surah 106: Quraysh (The People of Quraysh) - سورة قريش</t>
  </si>
  <si>
    <r>
      <rPr>
        <color rgb="FF1155CC"/>
        <u/>
      </rPr>
      <t>https://www.youtube.com/embed/lBcL3_u1BsY</t>
    </r>
  </si>
  <si>
    <t>Surah 107: Al-Mâ'ûn (The Simplest Aid) - سورة الماعون</t>
  </si>
  <si>
    <r>
      <rPr>
        <color rgb="FF1155CC"/>
        <u/>
      </rPr>
      <t>https://www.youtube.com/embed/vh9ikrsU8rU</t>
    </r>
  </si>
  <si>
    <t>Surah 108: Al-Kawthar (Abundant Goodness) - سورة الكوثر</t>
  </si>
  <si>
    <r>
      <rPr>
        <color rgb="FF1155CC"/>
        <u/>
      </rPr>
      <t>https://www.youtube.com/embed/UawFxgLXp9k</t>
    </r>
  </si>
  <si>
    <t>Surah 109: Al-Kâfirûn (The Disbelievers) - سورة الكافرون</t>
  </si>
  <si>
    <r>
      <rPr>
        <color rgb="FF1155CC"/>
        <u/>
      </rPr>
      <t>https://www.youtube.com/embed/7Nh9n-OmZgg</t>
    </r>
  </si>
  <si>
    <t>Surah 110: An-Nasr (The Ultimate Help) - سورة النصر</t>
  </si>
  <si>
    <r>
      <rPr>
        <color rgb="FF1155CC"/>
        <u/>
      </rPr>
      <t>https://www.youtube.com/embed/f6z2Xjk_Xvg</t>
    </r>
  </si>
  <si>
    <t>Surah 111: Al-Masad (The Palm-Fibre Rope) - سورة المسد</t>
  </si>
  <si>
    <r>
      <rPr>
        <color rgb="FF1155CC"/>
        <u/>
      </rPr>
      <t>https://www.youtube.com/embed/zqsMSl0URGM</t>
    </r>
  </si>
  <si>
    <t>Surah 112: Al-Ikhlâs (Purity of Faith) - سورة الإخلاص</t>
  </si>
  <si>
    <r>
      <rPr>
        <color rgb="FF1155CC"/>
        <u/>
      </rPr>
      <t>https://www.youtube.com/embed/y28Ub3N0TR0</t>
    </r>
  </si>
  <si>
    <t>Surah 113: Al-Falaq (The Daybreak) - سورة الفلق</t>
  </si>
  <si>
    <r>
      <rPr>
        <color rgb="FF1155CC"/>
        <u/>
      </rPr>
      <t>https://www.youtube.com/embed/uofrwzTOLgg</t>
    </r>
  </si>
  <si>
    <t>Surah 114: An-Nâs (Humankind) - سورة الناس</t>
  </si>
  <si>
    <r>
      <rPr>
        <color rgb="FF1155CC"/>
        <u/>
      </rPr>
      <t>https://www.youtube.com/embed/v9bXoq1k-RY</t>
    </r>
  </si>
  <si>
    <t>Noorani Qaedah Simplified</t>
  </si>
  <si>
    <t>Qaedah 11</t>
  </si>
  <si>
    <t>Lesson #0 Map of the entire Qaedah</t>
  </si>
  <si>
    <t>https://www.youtube.com/embed/xlA5kI4THNE</t>
  </si>
  <si>
    <t>Lesson #0.1 Arabic spelling explained in 3 min!</t>
  </si>
  <si>
    <t>https://www.youtube.com/embed/dQmUzWBjFys</t>
  </si>
  <si>
    <t>Lesson #1 Easiest way to learn Arabic letter</t>
  </si>
  <si>
    <t>https://www.youtube.com/embed/zqIvEiJ8NbU</t>
  </si>
  <si>
    <t>Lesson #1.1 How Arabic letters are joined together</t>
  </si>
  <si>
    <t>https://www.youtube.com/embed/c6jqexsliCY</t>
  </si>
  <si>
    <t>Lesson #2,3,4 Arabic letters become Active letters</t>
  </si>
  <si>
    <t>https://www.youtube.com/embed/WeMwzV2eRtw</t>
  </si>
  <si>
    <t>Lesson #5 Silencing the Arabic letters</t>
  </si>
  <si>
    <t>https://www.youtube.com/embed/wNJ7jU_Jep4</t>
  </si>
  <si>
    <t>Lesson #6 This is why we stretch Arabic letters</t>
  </si>
  <si>
    <t>https://www.youtube.com/embed/z815x4-QAR4</t>
  </si>
  <si>
    <t>Lesson #7 What are Leen letters in Quran?!</t>
  </si>
  <si>
    <t>https://www.youtube.com/embed/kZUKtPIW5Tw</t>
  </si>
  <si>
    <t>Lesson #8 Learn Tanween &amp; you will be able to see Jinn</t>
  </si>
  <si>
    <t>https://www.youtube.com/embed/qn9G0FKDh6A</t>
  </si>
  <si>
    <t>Lesson #9 Secrets about the crown in the Quran !</t>
  </si>
  <si>
    <t>https://www.youtube.com/embed/955-Grq3VB0</t>
  </si>
  <si>
    <t>Lesson #10 Don't follow spelling rules in Quran</t>
  </si>
  <si>
    <t>https://www.youtube.com/embed/gLIZGDA8C-M</t>
  </si>
  <si>
    <t>Lesson #11 Surah Ikhlas word by word</t>
  </si>
  <si>
    <t>https://www.youtube.com/embed/h8b7NrDQvo8</t>
  </si>
  <si>
    <t>Coding</t>
  </si>
  <si>
    <t>Full Stack</t>
  </si>
  <si>
    <t>MERN</t>
  </si>
  <si>
    <t>Let's learn Full Stack Web Development using MERN Stack || Episode-1</t>
  </si>
  <si>
    <t>https://www.youtube.com/embed/Vi9bxu-M-ag</t>
  </si>
  <si>
    <t>Understanding Internet, Networks, Web and more || Episode - 2</t>
  </si>
  <si>
    <t>https://www.youtube.com/embed/aRUhd1Wd3Sw</t>
  </si>
  <si>
    <t>How the INTERNET Works - A Simple Explanation || Episode - 3</t>
  </si>
  <si>
    <t>https://www.youtube.com/embed/ofHYRdWQESo</t>
  </si>
  <si>
    <t>Code your first HTML Program || Complete HTML Series || Episode - 4</t>
  </si>
  <si>
    <t>https://www.youtube.com/embed/0gU-qrq3gjU</t>
  </si>
  <si>
    <t>Mastering HTML Tags for Web Development || Episode - 5</t>
  </si>
  <si>
    <t>https://www.youtube.com/embed/KdWPGqT5GwE</t>
  </si>
  <si>
    <t>Efficient Coding Techniques with MERN Stack | Emmet, Div Tag, Lists and Anchor Tag Variations | Ep-6</t>
  </si>
  <si>
    <t>https://www.youtube.com/embed/e1X3WPoETsk</t>
  </si>
  <si>
    <t>HTML Tables: Rows, Columns, and Advanced Attributes | MERN Stack Web Development || Episode - 7</t>
  </si>
  <si>
    <t>https://www.youtube.com/embed/VjCHupej12U</t>
  </si>
  <si>
    <t>Forms in HTML || Complete Web Dev Series 2023 || Episode - 8</t>
  </si>
  <si>
    <t>https://www.youtube.com/embed/dYrwawDa92U</t>
  </si>
  <si>
    <t>HTML Forms: From Beginner to Pro || Episode - 9</t>
  </si>
  <si>
    <t>https://www.youtube.com/embed/GmHC1oaK9Ts</t>
  </si>
  <si>
    <t>Project 1: HTML Resume Project || Complete Web Development Series 2023 || Episode - 10</t>
  </si>
  <si>
    <t>https://www.youtube.com/embed/uNcMKFkAKuw</t>
  </si>
  <si>
    <t>Project 2: HTML Media Project || Media tags, Modern HTML and iframes || Episode - 11</t>
  </si>
  <si>
    <t>https://www.youtube.com/embed/fb4rgYbi84c</t>
  </si>
  <si>
    <t>SEO &amp;&amp; Head tag in HTML || Favicon, Title, Meta tags || Episode - 12</t>
  </si>
  <si>
    <t>https://www.youtube.com/embed/0ZGAKHoVFs0</t>
  </si>
  <si>
    <t>Mastering CSS: Inline, Internal, and External Stylesheets || Episode - 13</t>
  </si>
  <si>
    <t>https://www.youtube.com/embed/tU4xz1r_aE8</t>
  </si>
  <si>
    <t>CSS Typography: Fonts, Colors &amp;&amp; Developer tools || Episode - 14</t>
  </si>
  <si>
    <t>https://www.youtube.com/embed/XLLluxLg_Xc</t>
  </si>
  <si>
    <t>CSS "Box Model" in 40 minutes || Complete Web Dev Course || Episode - 15</t>
  </si>
  <si>
    <t>https://www.youtube.com/embed/xN8DPjcybpM</t>
  </si>
  <si>
    <t>CSS Display Property in Depth: Understanding Inline, Block, and Inline-Block || Episode - 16</t>
  </si>
  <si>
    <t>https://www.youtube.com/embed/YjWktudqGN4</t>
  </si>
  <si>
    <t>Mastering CSS Position Property: Static, Relative, Absolute, Fixed, and Sticky || Episode - 17</t>
  </si>
  <si>
    <t>https://www.youtube.com/embed/9BlNJFIMUrY</t>
  </si>
  <si>
    <t>CSS Size Units in Depth: Unlocking the Power of px, %, vw, vh, em, and rem</t>
  </si>
  <si>
    <t>https://www.youtube.com/embed/APhPNDikwRE</t>
  </si>
  <si>
    <t>Mastering CSS Float, Clear, and Overflow in 20 Minutes || Episode - 19</t>
  </si>
  <si>
    <t>https://www.youtube.com/embed/eMrjjsnQUDw</t>
  </si>
  <si>
    <t>Complete FLEXBOX in 1 Video || Episode - 20</t>
  </si>
  <si>
    <t>https://www.youtube.com/embed/tN12g5QUIqg</t>
  </si>
  <si>
    <t>CSS Media Queries and Custom Variables Explained || Episode - 21</t>
  </si>
  <si>
    <t>https://www.youtube.com/embed/tcgXPI6Nxsw</t>
  </si>
  <si>
    <t>CSS Shadow Effects - Box Shadow &amp;&amp; Text Shadow || Episode - 22</t>
  </si>
  <si>
    <t>https://www.youtube.com/embed/D0vA_R8lVLw</t>
  </si>
  <si>
    <t>Create Engaging Websites with CSS Animations || Episode - 23</t>
  </si>
  <si>
    <t>https://www.youtube.com/embed/n8cTHW_VxBw</t>
  </si>
  <si>
    <t>Transition Effects in CSS || Episode - 24</t>
  </si>
  <si>
    <t>https://www.youtube.com/embed/1Yfn7lH_8uA</t>
  </si>
  <si>
    <t>Mastering 2D Transforms in CSS || Episode - 25</t>
  </si>
  <si>
    <t>https://www.youtube.com/embed/remZuJHeI7s</t>
  </si>
  <si>
    <t>Creating a Recipe Website Project using CSS || Episode - 26</t>
  </si>
  <si>
    <t>https://www.youtube.com/embed/ILxYkSVU9-k</t>
  </si>
  <si>
    <t>Creating a Cards Website Project using CSS || Episode - 27</t>
  </si>
  <si>
    <t>https://www.youtube.com/embed/koEnfJfRr6g</t>
  </si>
  <si>
    <t>Everything about CSS GRID in ONE Video || Episode - 28</t>
  </si>
  <si>
    <t>https://www.youtube.com/embed/byCsxHUuOrk</t>
  </si>
  <si>
    <t>Creating a Blogs Website Project using CSS [Part 1]  || Episode - 29</t>
  </si>
  <si>
    <t>https://www.youtube.com/embed/mGw_BvyovgE</t>
  </si>
  <si>
    <t>Creating a Blog Project using CSS [Part 2]  || Episode - 30</t>
  </si>
  <si>
    <t>https://www.youtube.com/embed/Bq58-o8mji0</t>
  </si>
  <si>
    <t>Grid: Auto-Fit, MinMax, Template Areas Explained || Episode - 31</t>
  </si>
  <si>
    <t>https://www.youtube.com/embed/VETRVLw7vz8</t>
  </si>
  <si>
    <t>Mastering CSS 3D Transforms || Episode - 32</t>
  </si>
  <si>
    <t>https://www.youtube.com/embed/DrWjRwC1kYw</t>
  </si>
  <si>
    <t>StudySync Project: Creating a Navigation Bar || Episode - 33</t>
  </si>
  <si>
    <t>https://www.youtube.com/embed/wn-dseKsdQw</t>
  </si>
  <si>
    <t>StudySync Project: Creating a HERO Section || Episode - 34</t>
  </si>
  <si>
    <t>https://www.youtube.com/embed/8TUMa9PPdP0</t>
  </si>
  <si>
    <t>StudySync Project: Creating a CARDs Section || Episode - 35</t>
  </si>
  <si>
    <t>https://www.youtube.com/embed/29Mg76KoW8U</t>
  </si>
  <si>
    <t>StudySync Project: Creating a TESTIMONIAL Section || Episode - 36</t>
  </si>
  <si>
    <t>https://www.youtube.com/embed/qvbtM03bx70</t>
  </si>
  <si>
    <t>StudySync Project: Creating a NEWSLETTER Section || Episode - 37</t>
  </si>
  <si>
    <t>https://www.youtube.com/embed/BPftiMM8mgI</t>
  </si>
  <si>
    <t>StudySync Project: Creating a FOOTER Section || Episode - 38</t>
  </si>
  <si>
    <t>https://www.youtube.com/embed/_zoJ34wPIJA</t>
  </si>
  <si>
    <t>Starting JavaScript Series 2024 || Intro to JavaScript || Episode- 39</t>
  </si>
  <si>
    <t>https://www.youtube.com/embed/1dFqthtouqU</t>
  </si>
  <si>
    <t>Variables and DataTypes in JS  || JavaScript Series 2024</t>
  </si>
  <si>
    <t>https://www.youtube.com/embed/u3v2H5mwixY</t>
  </si>
  <si>
    <t>Operators &amp; Conditionals in JavaScript || JavaScript Series 2024</t>
  </si>
  <si>
    <t>https://www.youtube.com/embed/7k6oEConqLA</t>
  </si>
  <si>
    <t>Loops and String in JavaScript || JavaScript Series 2024</t>
  </si>
  <si>
    <t>https://www.youtube.com/embed/UXxwO_U_gXI</t>
  </si>
  <si>
    <t>Plain and Arrow Functions in JS || JavaScript Series 2024</t>
  </si>
  <si>
    <t>https://www.youtube.com/embed/nqC-UlGTssg</t>
  </si>
  <si>
    <t>Reference Types: Objects &amp;&amp; Arrays in JS || JavaScript Series 2024</t>
  </si>
  <si>
    <t>https://www.youtube.com/embed/XK8loB2jYDE</t>
  </si>
  <si>
    <t>Variable/Function Hoisting &amp;&amp; Function Calls in JS || JavaScript Series 2024</t>
  </si>
  <si>
    <t>https://www.youtube.com/embed/eK4gqHb7P7w</t>
  </si>
  <si>
    <t>Temporal Dead Zone in JS || JavaScript Series 2024</t>
  </si>
  <si>
    <t>https://www.youtube.com/embed/7NA3hX3IfVg</t>
  </si>
  <si>
    <t>Classes &amp;&amp; Default Parameters in Functions || JavaScript Series 2024</t>
  </si>
  <si>
    <t>https://www.youtube.com/embed/SslpdF_HlFc</t>
  </si>
  <si>
    <t>Common In-Built Objects in JS || JavaScript Series 2024</t>
  </si>
  <si>
    <t>https://www.youtube.com/embed/cmgpJxt1q6k</t>
  </si>
  <si>
    <t>Object Cloning &amp;&amp; Garbage Collector in JS || JavaScript Series 2024</t>
  </si>
  <si>
    <t>https://www.youtube.com/embed/9KBadAcKVrU</t>
  </si>
  <si>
    <t>Error Handling in JS || JavaScript Series 2024</t>
  </si>
  <si>
    <t>https://www.youtube.com/embed/u2xLcx3sC_k</t>
  </si>
  <si>
    <t>JS DOM Manipulation - Access/Insert/Update/Delete elements || JavaScript Series 2024</t>
  </si>
  <si>
    <t>https://www.youtube.com/embed/uoII7VSDF3k</t>
  </si>
  <si>
    <t>JS DOM Manipulation - styling elements || JavaScript Series 2024</t>
  </si>
  <si>
    <t>https://www.youtube.com/embed/5Udw0F6DIhA</t>
  </si>
  <si>
    <t>All about Events &amp; Listeners in JS || JavaScript Series 2024</t>
  </si>
  <si>
    <t>https://www.youtube.com/embed/x2gl4KwUIV8</t>
  </si>
  <si>
    <t>Performance: Reflow &amp;&amp; Repaint in JS || JavaScript Series 2024</t>
  </si>
  <si>
    <t>https://www.youtube.com/embed/kqFauVbe-1M</t>
  </si>
  <si>
    <t>Learn EVENT LOOP in 1 Shot || Complete Web development Series 2024</t>
  </si>
  <si>
    <t>https://www.youtube.com/embed/FqaCRrxiS_A</t>
  </si>
  <si>
    <t>JavaScript Promises in 1 Video || Complete Web Development Course</t>
  </si>
  <si>
    <t>https://www.youtube.com/embed/Bgf2bXr6psI</t>
  </si>
  <si>
    <t>Async-await and Fetch API in JavaScript || Complete Web Development Course</t>
  </si>
  <si>
    <t>https://www.youtube.com/embed/EL3PKEHggrE</t>
  </si>
  <si>
    <t>Closures in JavaScript || Complete Web Development Series 2024</t>
  </si>
  <si>
    <t>https://www.youtube.com/embed/ThJOl1gqIjs</t>
  </si>
  <si>
    <t>LeetCode Metrics App using JavaScript || Complete Web Development Series 2024</t>
  </si>
  <si>
    <t>https://www.youtube.com/embed/5dDkw_yCSgw</t>
  </si>
  <si>
    <t>Create your FIRST React App 2024</t>
  </si>
  <si>
    <t>https://www.youtube.com/embed/kRwmnQDiRWk</t>
  </si>
  <si>
    <t>Learning Components/Props/JSX in React 2024</t>
  </si>
  <si>
    <t>https://www.youtube.com/embed/HKX__TQ9ff0</t>
  </si>
  <si>
    <t>Learn "useState" Hook in React 2024</t>
  </si>
  <si>
    <t>https://www.youtube.com/embed/Aib88vl6gDA</t>
  </si>
  <si>
    <t>Learn Tailwind CSS in 1 SHOT</t>
  </si>
  <si>
    <t>https://www.youtube.com/embed/6a8CNTk9yo4</t>
  </si>
  <si>
    <t>Passing PROPS as Children and Functions || React Series 2024</t>
  </si>
  <si>
    <t>https://www.youtube.com/embed/BBgSB2bLy60</t>
  </si>
  <si>
    <t>State Lifting in React 2024 || Episode #65</t>
  </si>
  <si>
    <t>https://www.youtube.com/embed/Z4hN0WZbASk</t>
  </si>
  <si>
    <t>Conditional Rendering in React || React Series 2024</t>
  </si>
  <si>
    <t>https://www.youtube.com/embed/OjF-OwLOKYE</t>
  </si>
  <si>
    <t>Event Handling in React 2024</t>
  </si>
  <si>
    <t>https://www.youtube.com/embed/xWYjtDbfkXA</t>
  </si>
  <si>
    <t>Learn useEffect HOOK in depth || Complete Web Development Course</t>
  </si>
  <si>
    <t>https://www.youtube.com/embed/_NZ5kb68IpA</t>
  </si>
  <si>
    <t>Learn useContext Hook in depth</t>
  </si>
  <si>
    <t>https://www.youtube.com/embed/Z7VSgQ_y0dg</t>
  </si>
  <si>
    <t>All about Routing in React 2024</t>
  </si>
  <si>
    <t>https://www.youtube.com/embed/VeWdk4D_xYs</t>
  </si>
  <si>
    <t>React Hook Form in 1 Video</t>
  </si>
  <si>
    <t>https://www.youtube.com/embed/wB3Jf7yyvfU</t>
  </si>
  <si>
    <t>Learn Redux Toolkit in 1 Video</t>
  </si>
  <si>
    <t>https://www.youtube.com/embed/DnRY5yG67u8</t>
  </si>
  <si>
    <t>When to use "useRef" React Hook</t>
  </si>
  <si>
    <t>https://www.youtube.com/embed/gtHKKZJ9W-Q</t>
  </si>
  <si>
    <t>Learn useMemo React Hook in 1 Video</t>
  </si>
  <si>
    <t>https://www.youtube.com/embed/MXs2qqWcGHo</t>
  </si>
  <si>
    <t>Learn useCallback hook with Code Examples</t>
  </si>
  <si>
    <t>https://www.youtube.com/embed/pZjm9rX5GdU</t>
  </si>
  <si>
    <t>Creating PASTE - A Code/Notes Saver React App</t>
  </si>
  <si>
    <t>https://www.youtube.com/embed/SPkDA2lWtWE</t>
  </si>
  <si>
    <t>Deploy Your Front-End Web Application on VERCEL 2024</t>
  </si>
  <si>
    <t>https://www.youtube.com/embed/b2bIdtSwDhc</t>
  </si>
  <si>
    <t>Introduction to Backend Development, NodeJS and ExpressJS</t>
  </si>
  <si>
    <t>https://www.youtube.com/embed/fn9oKI9-TEs</t>
  </si>
  <si>
    <t>Request / Response / Testing / Routing in ExpressJS</t>
  </si>
  <si>
    <t>https://www.youtube.com/embed/y4MOo-9fNyk</t>
  </si>
  <si>
    <t>Code your FIRST BACKEND App 2024</t>
  </si>
  <si>
    <t>https://www.youtube.com/embed/he5PnMFwVSE</t>
  </si>
  <si>
    <t>All about MIDDLEWAREs in ExpressJS || Backend Series 2024</t>
  </si>
  <si>
    <t>https://www.youtube.com/embed/gHyZnLZDnWI</t>
  </si>
  <si>
    <t>Setting up Mongo DB on local Machine &amp;&amp; on Cloud Instance</t>
  </si>
  <si>
    <t>https://www.youtube.com/embed/TtjqEe-ktHY</t>
  </si>
  <si>
    <t>Connecting with MongoDB using Mongoose || Backend Series 2024</t>
  </si>
  <si>
    <t>https://www.youtube.com/embed/wnoC68eTCtw</t>
  </si>
  <si>
    <t>MVC Pattern in a MERN Backend Project || Backend Series 2024</t>
  </si>
  <si>
    <t>https://www.youtube.com/embed/3MCOhN--bfM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</si>
</sst>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0.0"/>
      <color rgb="FF1F1F1F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3" displayName="Table1" name="Table1" id="1">
  <tableColumns count="6">
    <tableColumn name="Main Section" id="1"/>
    <tableColumn name="Course" id="2"/>
    <tableColumn name="Section" id="3"/>
    <tableColumn name="Lesson Title" id="4"/>
    <tableColumn name="Order" id="5"/>
    <tableColumn name="YouTube URL (Embedded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embed/cQ5rhsjdNGs" TargetMode="External"/><Relationship Id="rId42" Type="http://schemas.openxmlformats.org/officeDocument/2006/relationships/hyperlink" Target="https://www.youtube.com/embed/0gn6os6NAEk" TargetMode="External"/><Relationship Id="rId41" Type="http://schemas.openxmlformats.org/officeDocument/2006/relationships/hyperlink" Target="https://www.youtube.com/embed/XVON42UZi_M" TargetMode="External"/><Relationship Id="rId44" Type="http://schemas.openxmlformats.org/officeDocument/2006/relationships/hyperlink" Target="https://www.youtube.com/embed/o_qH-PJ2QZw" TargetMode="External"/><Relationship Id="rId43" Type="http://schemas.openxmlformats.org/officeDocument/2006/relationships/hyperlink" Target="https://www.youtube.com/embed/SphVElBTxXs" TargetMode="External"/><Relationship Id="rId46" Type="http://schemas.openxmlformats.org/officeDocument/2006/relationships/hyperlink" Target="https://www.youtube.com/embed/ul5Z2cZeEMM" TargetMode="External"/><Relationship Id="rId45" Type="http://schemas.openxmlformats.org/officeDocument/2006/relationships/hyperlink" Target="https://www.youtube.com/embed/jMFFU0SxkqY" TargetMode="External"/><Relationship Id="rId107" Type="http://schemas.openxmlformats.org/officeDocument/2006/relationships/hyperlink" Target="https://www.youtube.com/embed/_zoJ34wPIJA" TargetMode="External"/><Relationship Id="rId106" Type="http://schemas.openxmlformats.org/officeDocument/2006/relationships/hyperlink" Target="https://www.youtube.com/embed/BPftiMM8mgI" TargetMode="External"/><Relationship Id="rId105" Type="http://schemas.openxmlformats.org/officeDocument/2006/relationships/hyperlink" Target="https://www.youtube.com/embed/qvbtM03bx70" TargetMode="External"/><Relationship Id="rId104" Type="http://schemas.openxmlformats.org/officeDocument/2006/relationships/hyperlink" Target="https://www.youtube.com/embed/29Mg76KoW8U" TargetMode="External"/><Relationship Id="rId109" Type="http://schemas.openxmlformats.org/officeDocument/2006/relationships/hyperlink" Target="https://www.youtube.com/embed/u3v2H5mwixY" TargetMode="External"/><Relationship Id="rId108" Type="http://schemas.openxmlformats.org/officeDocument/2006/relationships/hyperlink" Target="https://www.youtube.com/embed/1dFqthtouqU" TargetMode="External"/><Relationship Id="rId48" Type="http://schemas.openxmlformats.org/officeDocument/2006/relationships/hyperlink" Target="https://www.youtube.com/embed/5uQwLUtVmMk" TargetMode="External"/><Relationship Id="rId47" Type="http://schemas.openxmlformats.org/officeDocument/2006/relationships/hyperlink" Target="https://www.youtube.com/embed/Nng26sTcGgA" TargetMode="External"/><Relationship Id="rId49" Type="http://schemas.openxmlformats.org/officeDocument/2006/relationships/hyperlink" Target="https://www.youtube.com/embed/lBcL3_u1BsY" TargetMode="External"/><Relationship Id="rId103" Type="http://schemas.openxmlformats.org/officeDocument/2006/relationships/hyperlink" Target="https://www.youtube.com/embed/8TUMa9PPdP0" TargetMode="External"/><Relationship Id="rId102" Type="http://schemas.openxmlformats.org/officeDocument/2006/relationships/hyperlink" Target="https://www.youtube.com/embed/wn-dseKsdQw" TargetMode="External"/><Relationship Id="rId101" Type="http://schemas.openxmlformats.org/officeDocument/2006/relationships/hyperlink" Target="https://www.youtube.com/embed/DrWjRwC1kYw" TargetMode="External"/><Relationship Id="rId100" Type="http://schemas.openxmlformats.org/officeDocument/2006/relationships/hyperlink" Target="https://www.youtube.com/embed/VETRVLw7vz8" TargetMode="External"/><Relationship Id="rId31" Type="http://schemas.openxmlformats.org/officeDocument/2006/relationships/hyperlink" Target="https://www.youtube.com/embed/UaaIzlcskFQ" TargetMode="External"/><Relationship Id="rId30" Type="http://schemas.openxmlformats.org/officeDocument/2006/relationships/hyperlink" Target="https://www.youtube.com/embed/yd5RpJcZWCU" TargetMode="External"/><Relationship Id="rId33" Type="http://schemas.openxmlformats.org/officeDocument/2006/relationships/hyperlink" Target="https://www.youtube.com/embed/GClK_gmjBkU" TargetMode="External"/><Relationship Id="rId32" Type="http://schemas.openxmlformats.org/officeDocument/2006/relationships/hyperlink" Target="https://www.youtube.com/embed/3pNtCgjpGwg" TargetMode="External"/><Relationship Id="rId35" Type="http://schemas.openxmlformats.org/officeDocument/2006/relationships/hyperlink" Target="https://www.youtube.com/embed/9URXrOIb9lM" TargetMode="External"/><Relationship Id="rId34" Type="http://schemas.openxmlformats.org/officeDocument/2006/relationships/hyperlink" Target="https://www.youtube.com/embed/6EHVeggAdN0" TargetMode="External"/><Relationship Id="rId37" Type="http://schemas.openxmlformats.org/officeDocument/2006/relationships/hyperlink" Target="https://www.youtube.com/embed/l_yAxRnrj6A" TargetMode="External"/><Relationship Id="rId36" Type="http://schemas.openxmlformats.org/officeDocument/2006/relationships/hyperlink" Target="https://www.youtube.com/embed/e-qGdQHcxfc" TargetMode="External"/><Relationship Id="rId39" Type="http://schemas.openxmlformats.org/officeDocument/2006/relationships/hyperlink" Target="https://www.youtube.com/embed/mFKLRr6-7bE" TargetMode="External"/><Relationship Id="rId38" Type="http://schemas.openxmlformats.org/officeDocument/2006/relationships/hyperlink" Target="https://www.youtube.com/embed/bcdzKNbYrpY" TargetMode="External"/><Relationship Id="rId20" Type="http://schemas.openxmlformats.org/officeDocument/2006/relationships/hyperlink" Target="https://www.youtube.com/embed/oP30Xnhi4Iw" TargetMode="External"/><Relationship Id="rId22" Type="http://schemas.openxmlformats.org/officeDocument/2006/relationships/hyperlink" Target="https://www.youtube.com/embed/vOddeAlVLVw" TargetMode="External"/><Relationship Id="rId21" Type="http://schemas.openxmlformats.org/officeDocument/2006/relationships/hyperlink" Target="https://www.youtube.com/embed/XeCzZrnJSvQ" TargetMode="External"/><Relationship Id="rId24" Type="http://schemas.openxmlformats.org/officeDocument/2006/relationships/hyperlink" Target="https://www.youtube.com/embed/5ZxRiBzO26Y" TargetMode="External"/><Relationship Id="rId23" Type="http://schemas.openxmlformats.org/officeDocument/2006/relationships/hyperlink" Target="https://www.youtube.com/embed/aS8Mer8rSa4" TargetMode="External"/><Relationship Id="rId129" Type="http://schemas.openxmlformats.org/officeDocument/2006/relationships/hyperlink" Target="https://www.youtube.com/embed/kRwmnQDiRWk" TargetMode="External"/><Relationship Id="rId128" Type="http://schemas.openxmlformats.org/officeDocument/2006/relationships/hyperlink" Target="https://www.youtube.com/embed/5dDkw_yCSgw" TargetMode="External"/><Relationship Id="rId127" Type="http://schemas.openxmlformats.org/officeDocument/2006/relationships/hyperlink" Target="https://www.youtube.com/embed/ThJOl1gqIjs" TargetMode="External"/><Relationship Id="rId126" Type="http://schemas.openxmlformats.org/officeDocument/2006/relationships/hyperlink" Target="https://www.youtube.com/embed/EL3PKEHggrE" TargetMode="External"/><Relationship Id="rId26" Type="http://schemas.openxmlformats.org/officeDocument/2006/relationships/hyperlink" Target="https://www.youtube.com/embed/Gj1Jwb174bI" TargetMode="External"/><Relationship Id="rId121" Type="http://schemas.openxmlformats.org/officeDocument/2006/relationships/hyperlink" Target="https://www.youtube.com/embed/5Udw0F6DIhA" TargetMode="External"/><Relationship Id="rId25" Type="http://schemas.openxmlformats.org/officeDocument/2006/relationships/hyperlink" Target="https://www.youtube.com/embed/46rr_caLSgk" TargetMode="External"/><Relationship Id="rId120" Type="http://schemas.openxmlformats.org/officeDocument/2006/relationships/hyperlink" Target="https://www.youtube.com/embed/uoII7VSDF3k" TargetMode="External"/><Relationship Id="rId28" Type="http://schemas.openxmlformats.org/officeDocument/2006/relationships/hyperlink" Target="https://www.youtube.com/embed/t9aMkeLkh8w" TargetMode="External"/><Relationship Id="rId27" Type="http://schemas.openxmlformats.org/officeDocument/2006/relationships/hyperlink" Target="https://www.youtube.com/embed/uWrDYrcIbYo" TargetMode="External"/><Relationship Id="rId125" Type="http://schemas.openxmlformats.org/officeDocument/2006/relationships/hyperlink" Target="https://www.youtube.com/embed/Bgf2bXr6psI" TargetMode="External"/><Relationship Id="rId29" Type="http://schemas.openxmlformats.org/officeDocument/2006/relationships/hyperlink" Target="https://www.youtube.com/embed/WajPV6HC_24" TargetMode="External"/><Relationship Id="rId124" Type="http://schemas.openxmlformats.org/officeDocument/2006/relationships/hyperlink" Target="https://www.youtube.com/embed/FqaCRrxiS_A" TargetMode="External"/><Relationship Id="rId123" Type="http://schemas.openxmlformats.org/officeDocument/2006/relationships/hyperlink" Target="https://www.youtube.com/embed/kqFauVbe-1M" TargetMode="External"/><Relationship Id="rId122" Type="http://schemas.openxmlformats.org/officeDocument/2006/relationships/hyperlink" Target="https://www.youtube.com/embed/x2gl4KwUIV8" TargetMode="External"/><Relationship Id="rId95" Type="http://schemas.openxmlformats.org/officeDocument/2006/relationships/hyperlink" Target="https://www.youtube.com/embed/ILxYkSVU9-k" TargetMode="External"/><Relationship Id="rId94" Type="http://schemas.openxmlformats.org/officeDocument/2006/relationships/hyperlink" Target="https://www.youtube.com/embed/remZuJHeI7s" TargetMode="External"/><Relationship Id="rId97" Type="http://schemas.openxmlformats.org/officeDocument/2006/relationships/hyperlink" Target="https://www.youtube.com/embed/byCsxHUuOrk" TargetMode="External"/><Relationship Id="rId96" Type="http://schemas.openxmlformats.org/officeDocument/2006/relationships/hyperlink" Target="https://www.youtube.com/embed/koEnfJfRr6g" TargetMode="External"/><Relationship Id="rId11" Type="http://schemas.openxmlformats.org/officeDocument/2006/relationships/hyperlink" Target="https://www.youtube.com/embed/irqbmMNs2Bo" TargetMode="External"/><Relationship Id="rId99" Type="http://schemas.openxmlformats.org/officeDocument/2006/relationships/hyperlink" Target="https://www.youtube.com/embed/Bq58-o8mji0" TargetMode="External"/><Relationship Id="rId10" Type="http://schemas.openxmlformats.org/officeDocument/2006/relationships/hyperlink" Target="https://www.youtube.com/embed/UmnCZ7-9yDY" TargetMode="External"/><Relationship Id="rId98" Type="http://schemas.openxmlformats.org/officeDocument/2006/relationships/hyperlink" Target="https://www.youtube.com/embed/mGw_BvyovgE" TargetMode="External"/><Relationship Id="rId13" Type="http://schemas.openxmlformats.org/officeDocument/2006/relationships/hyperlink" Target="https://www.youtube.com/embed/JMUxmLyrhSk" TargetMode="External"/><Relationship Id="rId12" Type="http://schemas.openxmlformats.org/officeDocument/2006/relationships/hyperlink" Target="https://www.youtube.com/embed/D1eL1EnxXXQ" TargetMode="External"/><Relationship Id="rId91" Type="http://schemas.openxmlformats.org/officeDocument/2006/relationships/hyperlink" Target="https://www.youtube.com/embed/D0vA_R8lVLw" TargetMode="External"/><Relationship Id="rId90" Type="http://schemas.openxmlformats.org/officeDocument/2006/relationships/hyperlink" Target="https://www.youtube.com/embed/tcgXPI6Nxsw" TargetMode="External"/><Relationship Id="rId93" Type="http://schemas.openxmlformats.org/officeDocument/2006/relationships/hyperlink" Target="https://www.youtube.com/embed/1Yfn7lH_8uA" TargetMode="External"/><Relationship Id="rId92" Type="http://schemas.openxmlformats.org/officeDocument/2006/relationships/hyperlink" Target="https://www.youtube.com/embed/n8cTHW_VxBw" TargetMode="External"/><Relationship Id="rId118" Type="http://schemas.openxmlformats.org/officeDocument/2006/relationships/hyperlink" Target="https://www.youtube.com/embed/9KBadAcKVrU" TargetMode="External"/><Relationship Id="rId117" Type="http://schemas.openxmlformats.org/officeDocument/2006/relationships/hyperlink" Target="https://www.youtube.com/embed/cmgpJxt1q6k" TargetMode="External"/><Relationship Id="rId116" Type="http://schemas.openxmlformats.org/officeDocument/2006/relationships/hyperlink" Target="https://www.youtube.com/embed/SslpdF_HlFc" TargetMode="External"/><Relationship Id="rId115" Type="http://schemas.openxmlformats.org/officeDocument/2006/relationships/hyperlink" Target="https://www.youtube.com/embed/7NA3hX3IfVg" TargetMode="External"/><Relationship Id="rId119" Type="http://schemas.openxmlformats.org/officeDocument/2006/relationships/hyperlink" Target="https://www.youtube.com/embed/u2xLcx3sC_k" TargetMode="External"/><Relationship Id="rId15" Type="http://schemas.openxmlformats.org/officeDocument/2006/relationships/hyperlink" Target="https://www.youtube.com/embed/BNIHscBhAWU" TargetMode="External"/><Relationship Id="rId110" Type="http://schemas.openxmlformats.org/officeDocument/2006/relationships/hyperlink" Target="https://www.youtube.com/embed/7k6oEConqLA" TargetMode="External"/><Relationship Id="rId14" Type="http://schemas.openxmlformats.org/officeDocument/2006/relationships/hyperlink" Target="https://www.youtube.com/embed/i_LwzRVP7bg" TargetMode="External"/><Relationship Id="rId17" Type="http://schemas.openxmlformats.org/officeDocument/2006/relationships/hyperlink" Target="https://www.youtube.com/embed/sfp6N_7Vnl0" TargetMode="External"/><Relationship Id="rId16" Type="http://schemas.openxmlformats.org/officeDocument/2006/relationships/hyperlink" Target="https://www.youtube.com/embed/BAAgnJTtYn8" TargetMode="External"/><Relationship Id="rId19" Type="http://schemas.openxmlformats.org/officeDocument/2006/relationships/hyperlink" Target="https://www.youtube.com/embed/3-kH-eD2Vwc" TargetMode="External"/><Relationship Id="rId114" Type="http://schemas.openxmlformats.org/officeDocument/2006/relationships/hyperlink" Target="https://www.youtube.com/embed/eK4gqHb7P7w" TargetMode="External"/><Relationship Id="rId18" Type="http://schemas.openxmlformats.org/officeDocument/2006/relationships/hyperlink" Target="https://www.youtube.com/embed/LkM1HpR67pM" TargetMode="External"/><Relationship Id="rId113" Type="http://schemas.openxmlformats.org/officeDocument/2006/relationships/hyperlink" Target="https://www.youtube.com/embed/XK8loB2jYDE" TargetMode="External"/><Relationship Id="rId112" Type="http://schemas.openxmlformats.org/officeDocument/2006/relationships/hyperlink" Target="https://www.youtube.com/embed/nqC-UlGTssg" TargetMode="External"/><Relationship Id="rId111" Type="http://schemas.openxmlformats.org/officeDocument/2006/relationships/hyperlink" Target="https://www.youtube.com/embed/UXxwO_U_gXI" TargetMode="External"/><Relationship Id="rId84" Type="http://schemas.openxmlformats.org/officeDocument/2006/relationships/hyperlink" Target="https://www.youtube.com/embed/xN8DPjcybpM" TargetMode="External"/><Relationship Id="rId83" Type="http://schemas.openxmlformats.org/officeDocument/2006/relationships/hyperlink" Target="https://www.youtube.com/embed/XLLluxLg_Xc" TargetMode="External"/><Relationship Id="rId86" Type="http://schemas.openxmlformats.org/officeDocument/2006/relationships/hyperlink" Target="https://www.youtube.com/embed/9BlNJFIMUrY" TargetMode="External"/><Relationship Id="rId85" Type="http://schemas.openxmlformats.org/officeDocument/2006/relationships/hyperlink" Target="https://www.youtube.com/embed/YjWktudqGN4" TargetMode="External"/><Relationship Id="rId88" Type="http://schemas.openxmlformats.org/officeDocument/2006/relationships/hyperlink" Target="https://www.youtube.com/embed/eMrjjsnQUDw" TargetMode="External"/><Relationship Id="rId150" Type="http://schemas.openxmlformats.org/officeDocument/2006/relationships/hyperlink" Target="https://www.youtube.com/embed/gHyZnLZDnWI" TargetMode="External"/><Relationship Id="rId87" Type="http://schemas.openxmlformats.org/officeDocument/2006/relationships/hyperlink" Target="https://www.youtube.com/embed/APhPNDikwRE" TargetMode="External"/><Relationship Id="rId89" Type="http://schemas.openxmlformats.org/officeDocument/2006/relationships/hyperlink" Target="https://www.youtube.com/embed/tN12g5QUIqg" TargetMode="External"/><Relationship Id="rId80" Type="http://schemas.openxmlformats.org/officeDocument/2006/relationships/hyperlink" Target="https://www.youtube.com/embed/fb4rgYbi84c" TargetMode="External"/><Relationship Id="rId82" Type="http://schemas.openxmlformats.org/officeDocument/2006/relationships/hyperlink" Target="https://www.youtube.com/embed/tU4xz1r_aE8" TargetMode="External"/><Relationship Id="rId81" Type="http://schemas.openxmlformats.org/officeDocument/2006/relationships/hyperlink" Target="https://www.youtube.com/embed/0ZGAKHoVFs0" TargetMode="External"/><Relationship Id="rId1" Type="http://schemas.openxmlformats.org/officeDocument/2006/relationships/hyperlink" Target="https://www.youtube.com/embed/t2_Q2BRzeEE" TargetMode="External"/><Relationship Id="rId2" Type="http://schemas.openxmlformats.org/officeDocument/2006/relationships/hyperlink" Target="https://www.youtube.com/embed/lIId8IDP6TU" TargetMode="External"/><Relationship Id="rId3" Type="http://schemas.openxmlformats.org/officeDocument/2006/relationships/hyperlink" Target="https://www.youtube.com/embed/qVyvmzFxF_o" TargetMode="External"/><Relationship Id="rId149" Type="http://schemas.openxmlformats.org/officeDocument/2006/relationships/hyperlink" Target="https://www.youtube.com/embed/he5PnMFwVSE" TargetMode="External"/><Relationship Id="rId4" Type="http://schemas.openxmlformats.org/officeDocument/2006/relationships/hyperlink" Target="https://www.youtube.com/embed/078tYSD7K8E" TargetMode="External"/><Relationship Id="rId148" Type="http://schemas.openxmlformats.org/officeDocument/2006/relationships/hyperlink" Target="https://www.youtube.com/embed/y4MOo-9fNyk" TargetMode="External"/><Relationship Id="rId9" Type="http://schemas.openxmlformats.org/officeDocument/2006/relationships/hyperlink" Target="https://www.youtube.com/embed/bAwmZVJeO5s" TargetMode="External"/><Relationship Id="rId143" Type="http://schemas.openxmlformats.org/officeDocument/2006/relationships/hyperlink" Target="https://www.youtube.com/embed/MXs2qqWcGHo" TargetMode="External"/><Relationship Id="rId142" Type="http://schemas.openxmlformats.org/officeDocument/2006/relationships/hyperlink" Target="https://www.youtube.com/embed/gtHKKZJ9W-Q" TargetMode="External"/><Relationship Id="rId141" Type="http://schemas.openxmlformats.org/officeDocument/2006/relationships/hyperlink" Target="https://www.youtube.com/embed/DnRY5yG67u8" TargetMode="External"/><Relationship Id="rId140" Type="http://schemas.openxmlformats.org/officeDocument/2006/relationships/hyperlink" Target="https://www.youtube.com/embed/wB3Jf7yyvfU" TargetMode="External"/><Relationship Id="rId5" Type="http://schemas.openxmlformats.org/officeDocument/2006/relationships/hyperlink" Target="https://www.youtube.com/embed/S73thl0AyFU" TargetMode="External"/><Relationship Id="rId147" Type="http://schemas.openxmlformats.org/officeDocument/2006/relationships/hyperlink" Target="https://www.youtube.com/embed/fn9oKI9-TEs" TargetMode="External"/><Relationship Id="rId6" Type="http://schemas.openxmlformats.org/officeDocument/2006/relationships/hyperlink" Target="https://www.youtube.com/embed/OvTH-7ESoRA" TargetMode="External"/><Relationship Id="rId146" Type="http://schemas.openxmlformats.org/officeDocument/2006/relationships/hyperlink" Target="https://www.youtube.com/embed/b2bIdtSwDhc" TargetMode="External"/><Relationship Id="rId7" Type="http://schemas.openxmlformats.org/officeDocument/2006/relationships/hyperlink" Target="https://www.youtube.com/embed/jU0cndZziO0" TargetMode="External"/><Relationship Id="rId145" Type="http://schemas.openxmlformats.org/officeDocument/2006/relationships/hyperlink" Target="https://www.youtube.com/embed/SPkDA2lWtWE" TargetMode="External"/><Relationship Id="rId8" Type="http://schemas.openxmlformats.org/officeDocument/2006/relationships/hyperlink" Target="https://www.youtube.com/embed/HeW-D6KpDwY" TargetMode="External"/><Relationship Id="rId144" Type="http://schemas.openxmlformats.org/officeDocument/2006/relationships/hyperlink" Target="https://www.youtube.com/embed/pZjm9rX5GdU" TargetMode="External"/><Relationship Id="rId73" Type="http://schemas.openxmlformats.org/officeDocument/2006/relationships/hyperlink" Target="https://www.youtube.com/embed/0gU-qrq3gjU" TargetMode="External"/><Relationship Id="rId72" Type="http://schemas.openxmlformats.org/officeDocument/2006/relationships/hyperlink" Target="https://www.youtube.com/embed/ofHYRdWQESo" TargetMode="External"/><Relationship Id="rId75" Type="http://schemas.openxmlformats.org/officeDocument/2006/relationships/hyperlink" Target="https://www.youtube.com/embed/e1X3WPoETsk" TargetMode="External"/><Relationship Id="rId74" Type="http://schemas.openxmlformats.org/officeDocument/2006/relationships/hyperlink" Target="https://www.youtube.com/embed/KdWPGqT5GwE" TargetMode="External"/><Relationship Id="rId77" Type="http://schemas.openxmlformats.org/officeDocument/2006/relationships/hyperlink" Target="https://www.youtube.com/embed/dYrwawDa92U" TargetMode="External"/><Relationship Id="rId76" Type="http://schemas.openxmlformats.org/officeDocument/2006/relationships/hyperlink" Target="https://www.youtube.com/embed/VjCHupej12U" TargetMode="External"/><Relationship Id="rId79" Type="http://schemas.openxmlformats.org/officeDocument/2006/relationships/hyperlink" Target="https://www.youtube.com/embed/uNcMKFkAKuw" TargetMode="External"/><Relationship Id="rId78" Type="http://schemas.openxmlformats.org/officeDocument/2006/relationships/hyperlink" Target="https://www.youtube.com/embed/GmHC1oaK9Ts" TargetMode="External"/><Relationship Id="rId71" Type="http://schemas.openxmlformats.org/officeDocument/2006/relationships/hyperlink" Target="https://www.youtube.com/embed/aRUhd1Wd3Sw" TargetMode="External"/><Relationship Id="rId70" Type="http://schemas.openxmlformats.org/officeDocument/2006/relationships/hyperlink" Target="https://www.youtube.com/embed/Vi9bxu-M-ag" TargetMode="External"/><Relationship Id="rId139" Type="http://schemas.openxmlformats.org/officeDocument/2006/relationships/hyperlink" Target="https://www.youtube.com/embed/VeWdk4D_xYs" TargetMode="External"/><Relationship Id="rId138" Type="http://schemas.openxmlformats.org/officeDocument/2006/relationships/hyperlink" Target="https://www.youtube.com/embed/Z7VSgQ_y0dg" TargetMode="External"/><Relationship Id="rId137" Type="http://schemas.openxmlformats.org/officeDocument/2006/relationships/hyperlink" Target="https://www.youtube.com/embed/_NZ5kb68IpA" TargetMode="External"/><Relationship Id="rId132" Type="http://schemas.openxmlformats.org/officeDocument/2006/relationships/hyperlink" Target="https://www.youtube.com/embed/6a8CNTk9yo4" TargetMode="External"/><Relationship Id="rId131" Type="http://schemas.openxmlformats.org/officeDocument/2006/relationships/hyperlink" Target="https://www.youtube.com/embed/Aib88vl6gDA" TargetMode="External"/><Relationship Id="rId130" Type="http://schemas.openxmlformats.org/officeDocument/2006/relationships/hyperlink" Target="https://www.youtube.com/embed/HKX__TQ9ff0" TargetMode="External"/><Relationship Id="rId136" Type="http://schemas.openxmlformats.org/officeDocument/2006/relationships/hyperlink" Target="https://www.youtube.com/embed/xWYjtDbfkXA" TargetMode="External"/><Relationship Id="rId135" Type="http://schemas.openxmlformats.org/officeDocument/2006/relationships/hyperlink" Target="https://www.youtube.com/embed/OjF-OwLOKYE" TargetMode="External"/><Relationship Id="rId134" Type="http://schemas.openxmlformats.org/officeDocument/2006/relationships/hyperlink" Target="https://www.youtube.com/embed/Z4hN0WZbASk" TargetMode="External"/><Relationship Id="rId133" Type="http://schemas.openxmlformats.org/officeDocument/2006/relationships/hyperlink" Target="https://www.youtube.com/embed/BBgSB2bLy60" TargetMode="External"/><Relationship Id="rId62" Type="http://schemas.openxmlformats.org/officeDocument/2006/relationships/hyperlink" Target="https://www.youtube.com/embed/WeMwzV2eRtw" TargetMode="External"/><Relationship Id="rId61" Type="http://schemas.openxmlformats.org/officeDocument/2006/relationships/hyperlink" Target="https://www.youtube.com/embed/c6jqexsliCY" TargetMode="External"/><Relationship Id="rId64" Type="http://schemas.openxmlformats.org/officeDocument/2006/relationships/hyperlink" Target="https://www.youtube.com/embed/z815x4-QAR4" TargetMode="External"/><Relationship Id="rId63" Type="http://schemas.openxmlformats.org/officeDocument/2006/relationships/hyperlink" Target="https://www.youtube.com/embed/wNJ7jU_Jep4" TargetMode="External"/><Relationship Id="rId66" Type="http://schemas.openxmlformats.org/officeDocument/2006/relationships/hyperlink" Target="https://www.youtube.com/embed/qn9G0FKDh6A" TargetMode="External"/><Relationship Id="rId65" Type="http://schemas.openxmlformats.org/officeDocument/2006/relationships/hyperlink" Target="https://www.youtube.com/embed/kZUKtPIW5Tw" TargetMode="External"/><Relationship Id="rId68" Type="http://schemas.openxmlformats.org/officeDocument/2006/relationships/hyperlink" Target="https://www.youtube.com/embed/gLIZGDA8C-M" TargetMode="External"/><Relationship Id="rId67" Type="http://schemas.openxmlformats.org/officeDocument/2006/relationships/hyperlink" Target="https://www.youtube.com/embed/955-Grq3VB0" TargetMode="External"/><Relationship Id="rId60" Type="http://schemas.openxmlformats.org/officeDocument/2006/relationships/hyperlink" Target="https://www.youtube.com/embed/zqIvEiJ8NbU" TargetMode="External"/><Relationship Id="rId69" Type="http://schemas.openxmlformats.org/officeDocument/2006/relationships/hyperlink" Target="https://www.youtube.com/embed/h8b7NrDQvo8" TargetMode="External"/><Relationship Id="rId51" Type="http://schemas.openxmlformats.org/officeDocument/2006/relationships/hyperlink" Target="https://www.youtube.com/embed/UawFxgLXp9k" TargetMode="External"/><Relationship Id="rId50" Type="http://schemas.openxmlformats.org/officeDocument/2006/relationships/hyperlink" Target="https://www.youtube.com/embed/vh9ikrsU8rU" TargetMode="External"/><Relationship Id="rId53" Type="http://schemas.openxmlformats.org/officeDocument/2006/relationships/hyperlink" Target="https://www.youtube.com/embed/f6z2Xjk_Xvg" TargetMode="External"/><Relationship Id="rId52" Type="http://schemas.openxmlformats.org/officeDocument/2006/relationships/hyperlink" Target="https://www.youtube.com/embed/7Nh9n-OmZgg" TargetMode="External"/><Relationship Id="rId55" Type="http://schemas.openxmlformats.org/officeDocument/2006/relationships/hyperlink" Target="https://www.youtube.com/embed/y28Ub3N0TR0" TargetMode="External"/><Relationship Id="rId54" Type="http://schemas.openxmlformats.org/officeDocument/2006/relationships/hyperlink" Target="https://www.youtube.com/embed/zqsMSl0URGM" TargetMode="External"/><Relationship Id="rId57" Type="http://schemas.openxmlformats.org/officeDocument/2006/relationships/hyperlink" Target="https://www.youtube.com/embed/v9bXoq1k-RY" TargetMode="External"/><Relationship Id="rId56" Type="http://schemas.openxmlformats.org/officeDocument/2006/relationships/hyperlink" Target="https://www.youtube.com/embed/uofrwzTOLgg" TargetMode="External"/><Relationship Id="rId59" Type="http://schemas.openxmlformats.org/officeDocument/2006/relationships/hyperlink" Target="https://www.youtube.com/embed/dQmUzWBjFys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www.youtube.com/embed/xlA5kI4THNE" TargetMode="External"/><Relationship Id="rId153" Type="http://schemas.openxmlformats.org/officeDocument/2006/relationships/hyperlink" Target="https://www.youtube.com/embed/3MCOhN--bfM" TargetMode="External"/><Relationship Id="rId152" Type="http://schemas.openxmlformats.org/officeDocument/2006/relationships/hyperlink" Target="https://www.youtube.com/embed/wnoC68eTCtw" TargetMode="External"/><Relationship Id="rId151" Type="http://schemas.openxmlformats.org/officeDocument/2006/relationships/hyperlink" Target="https://www.youtube.com/embed/TtjqEe-ktHY" TargetMode="External"/><Relationship Id="rId1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6.13"/>
    <col customWidth="1" min="3" max="3" width="15.13"/>
    <col customWidth="1" min="4" max="4" width="37.63"/>
    <col customWidth="1" min="5" max="5" width="13.0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ht="22.5" customHeight="1">
      <c r="A2" s="4" t="s">
        <v>6</v>
      </c>
      <c r="B2" s="4" t="s">
        <v>7</v>
      </c>
      <c r="C2" s="4" t="s">
        <v>8</v>
      </c>
      <c r="D2" s="4" t="s">
        <v>9</v>
      </c>
      <c r="E2" s="5">
        <v>1.0</v>
      </c>
      <c r="F2" s="6" t="s">
        <v>10</v>
      </c>
    </row>
    <row r="3" ht="22.5" customHeight="1">
      <c r="A3" s="4" t="s">
        <v>6</v>
      </c>
      <c r="B3" s="4" t="s">
        <v>7</v>
      </c>
      <c r="C3" s="4" t="s">
        <v>8</v>
      </c>
      <c r="D3" s="4" t="s">
        <v>11</v>
      </c>
      <c r="E3" s="5">
        <v>2.0</v>
      </c>
      <c r="F3" s="6" t="s">
        <v>12</v>
      </c>
    </row>
    <row r="4" ht="22.5" customHeight="1">
      <c r="A4" s="4" t="s">
        <v>6</v>
      </c>
      <c r="B4" s="4" t="s">
        <v>7</v>
      </c>
      <c r="C4" s="4" t="s">
        <v>8</v>
      </c>
      <c r="D4" s="4" t="s">
        <v>13</v>
      </c>
      <c r="E4" s="5">
        <v>3.0</v>
      </c>
      <c r="F4" s="6" t="s">
        <v>14</v>
      </c>
    </row>
    <row r="5" ht="22.5" customHeight="1">
      <c r="A5" s="4" t="s">
        <v>6</v>
      </c>
      <c r="B5" s="4" t="s">
        <v>7</v>
      </c>
      <c r="C5" s="4" t="s">
        <v>8</v>
      </c>
      <c r="D5" s="4" t="s">
        <v>15</v>
      </c>
      <c r="E5" s="5">
        <v>4.0</v>
      </c>
      <c r="F5" s="6" t="s">
        <v>16</v>
      </c>
    </row>
    <row r="6" ht="22.5" customHeight="1">
      <c r="A6" s="4" t="s">
        <v>6</v>
      </c>
      <c r="B6" s="4" t="s">
        <v>7</v>
      </c>
      <c r="C6" s="4" t="s">
        <v>8</v>
      </c>
      <c r="D6" s="4" t="s">
        <v>17</v>
      </c>
      <c r="E6" s="5">
        <v>5.0</v>
      </c>
      <c r="F6" s="6" t="s">
        <v>18</v>
      </c>
    </row>
    <row r="7" ht="22.5" customHeight="1">
      <c r="A7" s="4" t="s">
        <v>6</v>
      </c>
      <c r="B7" s="4" t="s">
        <v>7</v>
      </c>
      <c r="C7" s="4" t="s">
        <v>19</v>
      </c>
      <c r="D7" s="4" t="s">
        <v>20</v>
      </c>
      <c r="E7" s="5">
        <v>6.0</v>
      </c>
      <c r="F7" s="6" t="s">
        <v>21</v>
      </c>
    </row>
    <row r="8" ht="22.5" customHeight="1">
      <c r="A8" s="4" t="s">
        <v>6</v>
      </c>
      <c r="B8" s="4" t="s">
        <v>7</v>
      </c>
      <c r="C8" s="4" t="s">
        <v>22</v>
      </c>
      <c r="D8" s="4" t="s">
        <v>23</v>
      </c>
      <c r="E8" s="5">
        <v>7.0</v>
      </c>
      <c r="F8" s="6" t="s">
        <v>24</v>
      </c>
    </row>
    <row r="9" ht="22.5" customHeight="1">
      <c r="A9" s="4" t="s">
        <v>6</v>
      </c>
      <c r="B9" s="4" t="s">
        <v>7</v>
      </c>
      <c r="C9" s="4" t="s">
        <v>25</v>
      </c>
      <c r="D9" s="4" t="s">
        <v>26</v>
      </c>
      <c r="E9" s="5">
        <v>8.0</v>
      </c>
      <c r="F9" s="6" t="s">
        <v>27</v>
      </c>
    </row>
    <row r="10" ht="22.5" customHeight="1">
      <c r="A10" s="4" t="s">
        <v>6</v>
      </c>
      <c r="B10" s="4" t="s">
        <v>7</v>
      </c>
      <c r="C10" s="4" t="s">
        <v>25</v>
      </c>
      <c r="D10" s="4" t="s">
        <v>28</v>
      </c>
      <c r="E10" s="5">
        <v>9.0</v>
      </c>
      <c r="F10" s="6" t="s">
        <v>29</v>
      </c>
    </row>
    <row r="11" ht="22.5" customHeight="1">
      <c r="A11" s="4" t="s">
        <v>6</v>
      </c>
      <c r="B11" s="4" t="s">
        <v>30</v>
      </c>
      <c r="C11" s="4" t="s">
        <v>31</v>
      </c>
      <c r="D11" s="4" t="s">
        <v>32</v>
      </c>
      <c r="E11" s="5">
        <v>1.0</v>
      </c>
      <c r="F11" s="7" t="s">
        <v>33</v>
      </c>
      <c r="G11" s="3"/>
    </row>
    <row r="12" ht="22.5" customHeight="1">
      <c r="A12" s="4" t="s">
        <v>6</v>
      </c>
      <c r="B12" s="4" t="s">
        <v>34</v>
      </c>
      <c r="C12" s="4" t="s">
        <v>35</v>
      </c>
      <c r="D12" s="4" t="s">
        <v>36</v>
      </c>
      <c r="E12" s="5">
        <v>1.0</v>
      </c>
      <c r="F12" s="6" t="s">
        <v>37</v>
      </c>
    </row>
    <row r="13" ht="22.5" customHeight="1">
      <c r="A13" s="4" t="s">
        <v>6</v>
      </c>
      <c r="B13" s="4" t="s">
        <v>38</v>
      </c>
      <c r="C13" s="4"/>
      <c r="D13" s="8" t="s">
        <v>39</v>
      </c>
      <c r="E13" s="5">
        <v>1.0</v>
      </c>
      <c r="F13" s="6" t="s">
        <v>40</v>
      </c>
    </row>
    <row r="14" ht="22.5" customHeight="1">
      <c r="A14" s="4" t="s">
        <v>6</v>
      </c>
      <c r="B14" s="4" t="s">
        <v>41</v>
      </c>
      <c r="C14" s="4"/>
      <c r="D14" s="8" t="s">
        <v>42</v>
      </c>
      <c r="E14" s="5">
        <v>1.0</v>
      </c>
      <c r="F14" s="6" t="s">
        <v>43</v>
      </c>
    </row>
    <row r="15" ht="22.5" customHeight="1">
      <c r="A15" s="4" t="s">
        <v>6</v>
      </c>
      <c r="B15" s="4" t="s">
        <v>44</v>
      </c>
      <c r="C15" s="4"/>
      <c r="D15" s="4" t="s">
        <v>45</v>
      </c>
      <c r="E15" s="5">
        <v>1.0</v>
      </c>
      <c r="F15" s="6" t="s">
        <v>46</v>
      </c>
    </row>
    <row r="16" ht="22.5" customHeight="1">
      <c r="A16" s="4"/>
      <c r="B16" s="4"/>
      <c r="C16" s="4"/>
      <c r="D16" s="4"/>
      <c r="E16" s="5"/>
      <c r="F16" s="4"/>
    </row>
    <row r="17" ht="22.5" customHeight="1">
      <c r="A17" s="4"/>
      <c r="B17" s="4"/>
      <c r="C17" s="4"/>
      <c r="D17" s="4"/>
      <c r="E17" s="5"/>
      <c r="F17" s="4"/>
    </row>
    <row r="18" ht="22.5" customHeight="1">
      <c r="A18" s="4"/>
      <c r="B18" s="4"/>
      <c r="C18" s="4"/>
      <c r="D18" s="4"/>
      <c r="E18" s="5"/>
      <c r="F18" s="4"/>
    </row>
    <row r="19" ht="22.5" customHeight="1">
      <c r="A19" s="4" t="s">
        <v>47</v>
      </c>
      <c r="B19" s="4" t="s">
        <v>48</v>
      </c>
      <c r="C19" s="4" t="s">
        <v>49</v>
      </c>
      <c r="D19" s="4" t="s">
        <v>50</v>
      </c>
      <c r="E19" s="5">
        <v>1.0</v>
      </c>
      <c r="F19" s="6" t="s">
        <v>51</v>
      </c>
    </row>
    <row r="20" ht="22.5" customHeight="1">
      <c r="A20" s="4" t="s">
        <v>47</v>
      </c>
      <c r="B20" s="4" t="s">
        <v>48</v>
      </c>
      <c r="C20" s="4" t="s">
        <v>49</v>
      </c>
      <c r="D20" s="4" t="s">
        <v>52</v>
      </c>
      <c r="E20" s="5">
        <v>2.0</v>
      </c>
      <c r="F20" s="6" t="s">
        <v>53</v>
      </c>
    </row>
    <row r="21" ht="22.5" customHeight="1">
      <c r="A21" s="4" t="s">
        <v>47</v>
      </c>
      <c r="B21" s="4" t="s">
        <v>48</v>
      </c>
      <c r="C21" s="4" t="s">
        <v>49</v>
      </c>
      <c r="D21" s="4" t="s">
        <v>54</v>
      </c>
      <c r="E21" s="5">
        <v>3.0</v>
      </c>
      <c r="F21" s="6" t="s">
        <v>55</v>
      </c>
    </row>
    <row r="22" ht="22.5" customHeight="1">
      <c r="A22" s="4" t="s">
        <v>47</v>
      </c>
      <c r="B22" s="4" t="s">
        <v>48</v>
      </c>
      <c r="C22" s="4" t="s">
        <v>56</v>
      </c>
      <c r="D22" s="4" t="s">
        <v>57</v>
      </c>
      <c r="E22" s="5">
        <v>1.0</v>
      </c>
      <c r="F22" s="6" t="s">
        <v>58</v>
      </c>
    </row>
    <row r="23" ht="22.5" customHeight="1">
      <c r="A23" s="4" t="s">
        <v>47</v>
      </c>
      <c r="B23" s="4" t="s">
        <v>48</v>
      </c>
      <c r="C23" s="4" t="s">
        <v>56</v>
      </c>
      <c r="D23" s="4" t="s">
        <v>59</v>
      </c>
      <c r="E23" s="5">
        <v>2.0</v>
      </c>
      <c r="F23" s="6" t="s">
        <v>60</v>
      </c>
    </row>
    <row r="24" ht="22.5" customHeight="1">
      <c r="A24" s="4" t="s">
        <v>47</v>
      </c>
      <c r="B24" s="4" t="s">
        <v>48</v>
      </c>
      <c r="C24" s="4" t="s">
        <v>56</v>
      </c>
      <c r="D24" s="4" t="s">
        <v>61</v>
      </c>
      <c r="E24" s="5">
        <v>3.0</v>
      </c>
      <c r="F24" s="6" t="s">
        <v>62</v>
      </c>
    </row>
    <row r="25" ht="22.5" customHeight="1">
      <c r="A25" s="4" t="s">
        <v>47</v>
      </c>
      <c r="B25" s="4" t="s">
        <v>48</v>
      </c>
      <c r="C25" s="4" t="s">
        <v>63</v>
      </c>
      <c r="D25" s="4" t="s">
        <v>64</v>
      </c>
      <c r="E25" s="5">
        <v>1.0</v>
      </c>
      <c r="F25" s="6" t="s">
        <v>65</v>
      </c>
    </row>
    <row r="26" ht="22.5" customHeight="1">
      <c r="A26" s="4" t="s">
        <v>47</v>
      </c>
      <c r="B26" s="4" t="s">
        <v>48</v>
      </c>
      <c r="C26" s="4" t="s">
        <v>63</v>
      </c>
      <c r="D26" s="4" t="s">
        <v>66</v>
      </c>
      <c r="E26" s="5">
        <v>2.0</v>
      </c>
      <c r="F26" s="6" t="s">
        <v>67</v>
      </c>
    </row>
    <row r="27" ht="22.5" customHeight="1">
      <c r="A27" s="4" t="s">
        <v>47</v>
      </c>
      <c r="B27" s="4" t="s">
        <v>48</v>
      </c>
      <c r="C27" s="4" t="s">
        <v>63</v>
      </c>
      <c r="D27" s="4" t="s">
        <v>68</v>
      </c>
      <c r="E27" s="5">
        <v>3.0</v>
      </c>
      <c r="F27" s="6" t="s">
        <v>69</v>
      </c>
    </row>
    <row r="28" ht="22.5" customHeight="1">
      <c r="A28" s="4" t="s">
        <v>47</v>
      </c>
      <c r="B28" s="4" t="s">
        <v>48</v>
      </c>
      <c r="C28" s="4" t="s">
        <v>63</v>
      </c>
      <c r="D28" s="4" t="s">
        <v>70</v>
      </c>
      <c r="E28" s="5">
        <v>4.0</v>
      </c>
      <c r="F28" s="6" t="s">
        <v>71</v>
      </c>
    </row>
    <row r="29" ht="22.5" customHeight="1">
      <c r="A29" s="4" t="s">
        <v>47</v>
      </c>
      <c r="B29" s="4" t="s">
        <v>48</v>
      </c>
      <c r="C29" s="4" t="s">
        <v>63</v>
      </c>
      <c r="D29" s="4" t="s">
        <v>72</v>
      </c>
      <c r="E29" s="5">
        <v>5.0</v>
      </c>
      <c r="F29" s="6" t="s">
        <v>73</v>
      </c>
    </row>
    <row r="30" ht="22.5" customHeight="1">
      <c r="A30" s="4" t="s">
        <v>47</v>
      </c>
      <c r="B30" s="4" t="s">
        <v>48</v>
      </c>
      <c r="C30" s="4" t="s">
        <v>63</v>
      </c>
      <c r="D30" s="4" t="s">
        <v>74</v>
      </c>
      <c r="E30" s="5">
        <v>6.0</v>
      </c>
      <c r="F30" s="6" t="s">
        <v>75</v>
      </c>
    </row>
    <row r="31" ht="22.5" customHeight="1">
      <c r="A31" s="4" t="s">
        <v>47</v>
      </c>
      <c r="B31" s="4" t="s">
        <v>48</v>
      </c>
      <c r="C31" s="4" t="s">
        <v>63</v>
      </c>
      <c r="D31" s="4" t="s">
        <v>76</v>
      </c>
      <c r="E31" s="5">
        <v>7.0</v>
      </c>
      <c r="F31" s="6" t="s">
        <v>77</v>
      </c>
    </row>
    <row r="32" ht="22.5" customHeight="1">
      <c r="A32" s="4" t="s">
        <v>47</v>
      </c>
      <c r="B32" s="4" t="s">
        <v>48</v>
      </c>
      <c r="C32" s="4" t="s">
        <v>63</v>
      </c>
      <c r="D32" s="4" t="s">
        <v>78</v>
      </c>
      <c r="E32" s="5">
        <v>8.0</v>
      </c>
      <c r="F32" s="6" t="s">
        <v>79</v>
      </c>
    </row>
    <row r="33" ht="22.5" customHeight="1">
      <c r="A33" s="4" t="s">
        <v>47</v>
      </c>
      <c r="B33" s="4" t="s">
        <v>48</v>
      </c>
      <c r="C33" s="4" t="s">
        <v>63</v>
      </c>
      <c r="D33" s="4" t="s">
        <v>80</v>
      </c>
      <c r="E33" s="5">
        <v>9.0</v>
      </c>
      <c r="F33" s="6" t="s">
        <v>81</v>
      </c>
    </row>
    <row r="34" ht="22.5" customHeight="1">
      <c r="A34" s="4" t="s">
        <v>47</v>
      </c>
      <c r="B34" s="4" t="s">
        <v>48</v>
      </c>
      <c r="C34" s="4" t="s">
        <v>63</v>
      </c>
      <c r="D34" s="4" t="s">
        <v>82</v>
      </c>
      <c r="E34" s="5">
        <v>10.0</v>
      </c>
      <c r="F34" s="6" t="s">
        <v>83</v>
      </c>
    </row>
    <row r="35" ht="22.5" customHeight="1">
      <c r="A35" s="4" t="s">
        <v>47</v>
      </c>
      <c r="B35" s="4" t="s">
        <v>48</v>
      </c>
      <c r="C35" s="4" t="s">
        <v>63</v>
      </c>
      <c r="D35" s="4" t="s">
        <v>84</v>
      </c>
      <c r="E35" s="5">
        <v>11.0</v>
      </c>
      <c r="F35" s="6" t="s">
        <v>85</v>
      </c>
    </row>
    <row r="36" ht="22.5" customHeight="1">
      <c r="A36" s="4" t="s">
        <v>47</v>
      </c>
      <c r="B36" s="4" t="s">
        <v>48</v>
      </c>
      <c r="C36" s="4" t="s">
        <v>63</v>
      </c>
      <c r="D36" s="4" t="s">
        <v>86</v>
      </c>
      <c r="E36" s="5">
        <v>12.0</v>
      </c>
      <c r="F36" s="6" t="s">
        <v>87</v>
      </c>
    </row>
    <row r="37" ht="22.5" customHeight="1">
      <c r="A37" s="4" t="s">
        <v>47</v>
      </c>
      <c r="B37" s="4" t="s">
        <v>48</v>
      </c>
      <c r="C37" s="4" t="s">
        <v>63</v>
      </c>
      <c r="D37" s="4" t="s">
        <v>88</v>
      </c>
      <c r="E37" s="5">
        <v>13.0</v>
      </c>
      <c r="F37" s="6" t="s">
        <v>89</v>
      </c>
    </row>
    <row r="38" ht="22.5" customHeight="1">
      <c r="A38" s="4" t="s">
        <v>47</v>
      </c>
      <c r="B38" s="4" t="s">
        <v>48</v>
      </c>
      <c r="C38" s="4" t="s">
        <v>63</v>
      </c>
      <c r="D38" s="4" t="s">
        <v>90</v>
      </c>
      <c r="E38" s="5">
        <v>14.0</v>
      </c>
      <c r="F38" s="6" t="s">
        <v>91</v>
      </c>
    </row>
    <row r="39" ht="22.5" customHeight="1">
      <c r="A39" s="4" t="s">
        <v>47</v>
      </c>
      <c r="B39" s="4" t="s">
        <v>48</v>
      </c>
      <c r="C39" s="4" t="s">
        <v>63</v>
      </c>
      <c r="D39" s="4" t="s">
        <v>92</v>
      </c>
      <c r="E39" s="5">
        <v>15.0</v>
      </c>
      <c r="F39" s="6" t="s">
        <v>93</v>
      </c>
    </row>
    <row r="40" ht="22.5" customHeight="1">
      <c r="A40" s="4" t="s">
        <v>47</v>
      </c>
      <c r="B40" s="4" t="s">
        <v>48</v>
      </c>
      <c r="C40" s="4" t="s">
        <v>63</v>
      </c>
      <c r="D40" s="4" t="s">
        <v>94</v>
      </c>
      <c r="E40" s="5">
        <v>16.0</v>
      </c>
      <c r="F40" s="6" t="s">
        <v>95</v>
      </c>
    </row>
    <row r="41" ht="22.5" customHeight="1">
      <c r="A41" s="4" t="s">
        <v>47</v>
      </c>
      <c r="B41" s="4" t="s">
        <v>48</v>
      </c>
      <c r="C41" s="4" t="s">
        <v>63</v>
      </c>
      <c r="D41" s="4" t="s">
        <v>96</v>
      </c>
      <c r="E41" s="5">
        <v>17.0</v>
      </c>
      <c r="F41" s="6" t="s">
        <v>97</v>
      </c>
    </row>
    <row r="42" ht="22.5" customHeight="1">
      <c r="A42" s="4" t="s">
        <v>47</v>
      </c>
      <c r="B42" s="4" t="s">
        <v>48</v>
      </c>
      <c r="C42" s="4" t="s">
        <v>63</v>
      </c>
      <c r="D42" s="9" t="s">
        <v>98</v>
      </c>
      <c r="E42" s="5">
        <v>18.0</v>
      </c>
      <c r="F42" s="6" t="s">
        <v>99</v>
      </c>
    </row>
    <row r="43" ht="22.5" customHeight="1">
      <c r="A43" s="4" t="s">
        <v>47</v>
      </c>
      <c r="B43" s="4" t="s">
        <v>48</v>
      </c>
      <c r="C43" s="4" t="s">
        <v>63</v>
      </c>
      <c r="D43" s="4" t="s">
        <v>100</v>
      </c>
      <c r="E43" s="5">
        <v>19.0</v>
      </c>
      <c r="F43" s="6" t="s">
        <v>101</v>
      </c>
    </row>
    <row r="44" ht="22.5" customHeight="1">
      <c r="A44" s="4" t="s">
        <v>47</v>
      </c>
      <c r="B44" s="4" t="s">
        <v>48</v>
      </c>
      <c r="C44" s="4" t="s">
        <v>63</v>
      </c>
      <c r="D44" s="4" t="s">
        <v>102</v>
      </c>
      <c r="E44" s="5">
        <v>20.0</v>
      </c>
      <c r="F44" s="6" t="s">
        <v>103</v>
      </c>
    </row>
    <row r="45" ht="22.5" customHeight="1">
      <c r="A45" s="4" t="s">
        <v>47</v>
      </c>
      <c r="B45" s="4" t="s">
        <v>48</v>
      </c>
      <c r="C45" s="4" t="s">
        <v>63</v>
      </c>
      <c r="D45" s="4" t="s">
        <v>104</v>
      </c>
      <c r="E45" s="5">
        <v>21.0</v>
      </c>
      <c r="F45" s="6" t="s">
        <v>105</v>
      </c>
    </row>
    <row r="46" ht="22.5" customHeight="1">
      <c r="A46" s="4" t="s">
        <v>47</v>
      </c>
      <c r="B46" s="4" t="s">
        <v>48</v>
      </c>
      <c r="C46" s="4" t="s">
        <v>63</v>
      </c>
      <c r="D46" s="4" t="s">
        <v>106</v>
      </c>
      <c r="E46" s="5">
        <v>22.0</v>
      </c>
      <c r="F46" s="6" t="s">
        <v>107</v>
      </c>
    </row>
    <row r="47" ht="22.5" customHeight="1">
      <c r="A47" s="4" t="s">
        <v>47</v>
      </c>
      <c r="B47" s="4" t="s">
        <v>48</v>
      </c>
      <c r="C47" s="4" t="s">
        <v>63</v>
      </c>
      <c r="D47" s="4" t="s">
        <v>108</v>
      </c>
      <c r="E47" s="5">
        <v>23.0</v>
      </c>
      <c r="F47" s="6" t="s">
        <v>109</v>
      </c>
    </row>
    <row r="48" ht="22.5" customHeight="1">
      <c r="A48" s="4" t="s">
        <v>47</v>
      </c>
      <c r="B48" s="4" t="s">
        <v>48</v>
      </c>
      <c r="C48" s="4" t="s">
        <v>63</v>
      </c>
      <c r="D48" s="4" t="s">
        <v>110</v>
      </c>
      <c r="E48" s="5">
        <v>24.0</v>
      </c>
      <c r="F48" s="6" t="s">
        <v>111</v>
      </c>
    </row>
    <row r="49" ht="22.5" customHeight="1">
      <c r="A49" s="4" t="s">
        <v>47</v>
      </c>
      <c r="B49" s="4" t="s">
        <v>48</v>
      </c>
      <c r="C49" s="4" t="s">
        <v>63</v>
      </c>
      <c r="D49" s="4" t="s">
        <v>112</v>
      </c>
      <c r="E49" s="5">
        <v>25.0</v>
      </c>
      <c r="F49" s="6" t="s">
        <v>113</v>
      </c>
    </row>
    <row r="50" ht="22.5" customHeight="1">
      <c r="A50" s="4" t="s">
        <v>47</v>
      </c>
      <c r="B50" s="4" t="s">
        <v>48</v>
      </c>
      <c r="C50" s="4" t="s">
        <v>63</v>
      </c>
      <c r="D50" s="4" t="s">
        <v>114</v>
      </c>
      <c r="E50" s="5">
        <v>26.0</v>
      </c>
      <c r="F50" s="6" t="s">
        <v>115</v>
      </c>
    </row>
    <row r="51" ht="22.5" customHeight="1">
      <c r="A51" s="4" t="s">
        <v>47</v>
      </c>
      <c r="B51" s="4" t="s">
        <v>48</v>
      </c>
      <c r="C51" s="4" t="s">
        <v>63</v>
      </c>
      <c r="D51" s="4" t="s">
        <v>116</v>
      </c>
      <c r="E51" s="5">
        <v>27.0</v>
      </c>
      <c r="F51" s="6" t="s">
        <v>117</v>
      </c>
    </row>
    <row r="52" ht="22.5" customHeight="1">
      <c r="A52" s="4" t="s">
        <v>47</v>
      </c>
      <c r="B52" s="4" t="s">
        <v>48</v>
      </c>
      <c r="C52" s="4" t="s">
        <v>63</v>
      </c>
      <c r="D52" s="4" t="s">
        <v>118</v>
      </c>
      <c r="E52" s="5">
        <v>28.0</v>
      </c>
      <c r="F52" s="6" t="s">
        <v>119</v>
      </c>
    </row>
    <row r="53" ht="22.5" customHeight="1">
      <c r="A53" s="4" t="s">
        <v>47</v>
      </c>
      <c r="B53" s="4" t="s">
        <v>48</v>
      </c>
      <c r="C53" s="4" t="s">
        <v>63</v>
      </c>
      <c r="D53" s="4" t="s">
        <v>120</v>
      </c>
      <c r="E53" s="5">
        <v>29.0</v>
      </c>
      <c r="F53" s="6" t="s">
        <v>121</v>
      </c>
    </row>
    <row r="54" ht="22.5" customHeight="1">
      <c r="A54" s="4" t="s">
        <v>47</v>
      </c>
      <c r="B54" s="4" t="s">
        <v>48</v>
      </c>
      <c r="C54" s="4" t="s">
        <v>63</v>
      </c>
      <c r="D54" s="4" t="s">
        <v>122</v>
      </c>
      <c r="E54" s="5">
        <v>30.0</v>
      </c>
      <c r="F54" s="6" t="s">
        <v>123</v>
      </c>
    </row>
    <row r="55" ht="22.5" customHeight="1">
      <c r="A55" s="4" t="s">
        <v>47</v>
      </c>
      <c r="B55" s="4" t="s">
        <v>48</v>
      </c>
      <c r="C55" s="4" t="s">
        <v>63</v>
      </c>
      <c r="D55" s="4" t="s">
        <v>124</v>
      </c>
      <c r="E55" s="5">
        <v>31.0</v>
      </c>
      <c r="F55" s="6" t="s">
        <v>125</v>
      </c>
    </row>
    <row r="56" ht="22.5" customHeight="1">
      <c r="A56" s="4" t="s">
        <v>47</v>
      </c>
      <c r="B56" s="4" t="s">
        <v>48</v>
      </c>
      <c r="C56" s="4" t="s">
        <v>63</v>
      </c>
      <c r="D56" s="4" t="s">
        <v>126</v>
      </c>
      <c r="E56" s="5">
        <v>32.0</v>
      </c>
      <c r="F56" s="6" t="s">
        <v>127</v>
      </c>
    </row>
    <row r="57" ht="22.5" customHeight="1">
      <c r="A57" s="4" t="s">
        <v>47</v>
      </c>
      <c r="B57" s="4" t="s">
        <v>48</v>
      </c>
      <c r="C57" s="4" t="s">
        <v>63</v>
      </c>
      <c r="D57" s="4" t="s">
        <v>128</v>
      </c>
      <c r="E57" s="5">
        <v>33.0</v>
      </c>
      <c r="F57" s="6" t="s">
        <v>129</v>
      </c>
    </row>
    <row r="58" ht="22.5" customHeight="1">
      <c r="A58" s="4" t="s">
        <v>47</v>
      </c>
      <c r="B58" s="4" t="s">
        <v>48</v>
      </c>
      <c r="C58" s="4" t="s">
        <v>63</v>
      </c>
      <c r="D58" s="4" t="s">
        <v>130</v>
      </c>
      <c r="E58" s="5">
        <v>34.0</v>
      </c>
      <c r="F58" s="6" t="s">
        <v>131</v>
      </c>
    </row>
    <row r="59" ht="22.5" customHeight="1">
      <c r="A59" s="4" t="s">
        <v>47</v>
      </c>
      <c r="B59" s="4" t="s">
        <v>48</v>
      </c>
      <c r="C59" s="4" t="s">
        <v>63</v>
      </c>
      <c r="D59" s="4" t="s">
        <v>132</v>
      </c>
      <c r="E59" s="5">
        <v>35.0</v>
      </c>
      <c r="F59" s="6" t="s">
        <v>133</v>
      </c>
    </row>
    <row r="60" ht="22.5" customHeight="1">
      <c r="A60" s="4" t="s">
        <v>47</v>
      </c>
      <c r="B60" s="4" t="s">
        <v>48</v>
      </c>
      <c r="C60" s="4" t="s">
        <v>63</v>
      </c>
      <c r="D60" s="4" t="s">
        <v>134</v>
      </c>
      <c r="E60" s="5">
        <v>36.0</v>
      </c>
      <c r="F60" s="6" t="s">
        <v>135</v>
      </c>
    </row>
    <row r="61" ht="22.5" customHeight="1">
      <c r="A61" s="4" t="s">
        <v>47</v>
      </c>
      <c r="B61" s="4" t="s">
        <v>48</v>
      </c>
      <c r="C61" s="4" t="s">
        <v>63</v>
      </c>
      <c r="D61" s="4" t="s">
        <v>136</v>
      </c>
      <c r="E61" s="5">
        <v>37.0</v>
      </c>
      <c r="F61" s="6" t="s">
        <v>137</v>
      </c>
    </row>
    <row r="62" ht="22.5" customHeight="1">
      <c r="E62" s="5"/>
    </row>
    <row r="63" ht="22.5" customHeight="1">
      <c r="E63" s="5"/>
    </row>
    <row r="64" ht="22.5" customHeight="1">
      <c r="E64" s="5"/>
    </row>
    <row r="65" ht="22.5" customHeight="1">
      <c r="A65" s="10" t="s">
        <v>47</v>
      </c>
      <c r="B65" s="10" t="s">
        <v>138</v>
      </c>
      <c r="C65" s="10" t="s">
        <v>139</v>
      </c>
      <c r="D65" s="10" t="s">
        <v>140</v>
      </c>
      <c r="E65" s="11">
        <v>0.0</v>
      </c>
      <c r="F65" s="12" t="s">
        <v>141</v>
      </c>
    </row>
    <row r="66" ht="22.5" customHeight="1">
      <c r="A66" s="10" t="s">
        <v>47</v>
      </c>
      <c r="B66" s="10" t="s">
        <v>138</v>
      </c>
      <c r="C66" s="10" t="s">
        <v>139</v>
      </c>
      <c r="D66" s="10" t="s">
        <v>142</v>
      </c>
      <c r="E66" s="11">
        <v>1.0</v>
      </c>
      <c r="F66" s="12" t="s">
        <v>143</v>
      </c>
    </row>
    <row r="67" ht="22.5" customHeight="1">
      <c r="A67" s="10" t="s">
        <v>47</v>
      </c>
      <c r="B67" s="10" t="s">
        <v>138</v>
      </c>
      <c r="C67" s="10" t="s">
        <v>139</v>
      </c>
      <c r="D67" s="10" t="s">
        <v>144</v>
      </c>
      <c r="E67" s="11">
        <v>2.0</v>
      </c>
      <c r="F67" s="12" t="s">
        <v>145</v>
      </c>
    </row>
    <row r="68" ht="22.5" customHeight="1">
      <c r="A68" s="10" t="s">
        <v>47</v>
      </c>
      <c r="B68" s="10" t="s">
        <v>138</v>
      </c>
      <c r="C68" s="10" t="s">
        <v>139</v>
      </c>
      <c r="D68" s="10" t="s">
        <v>146</v>
      </c>
      <c r="E68" s="11">
        <v>3.0</v>
      </c>
      <c r="F68" s="12" t="s">
        <v>147</v>
      </c>
    </row>
    <row r="69" ht="22.5" customHeight="1">
      <c r="A69" s="10" t="s">
        <v>47</v>
      </c>
      <c r="B69" s="10" t="s">
        <v>138</v>
      </c>
      <c r="C69" s="10" t="s">
        <v>139</v>
      </c>
      <c r="D69" s="10" t="s">
        <v>148</v>
      </c>
      <c r="E69" s="11">
        <v>4.0</v>
      </c>
      <c r="F69" s="12" t="s">
        <v>149</v>
      </c>
    </row>
    <row r="70" ht="22.5" customHeight="1">
      <c r="A70" s="10" t="s">
        <v>47</v>
      </c>
      <c r="B70" s="10" t="s">
        <v>138</v>
      </c>
      <c r="C70" s="10" t="s">
        <v>139</v>
      </c>
      <c r="D70" s="10" t="s">
        <v>150</v>
      </c>
      <c r="E70" s="11">
        <v>5.0</v>
      </c>
      <c r="F70" s="12" t="s">
        <v>151</v>
      </c>
    </row>
    <row r="71" ht="22.5" customHeight="1">
      <c r="A71" s="10" t="s">
        <v>47</v>
      </c>
      <c r="B71" s="10" t="s">
        <v>138</v>
      </c>
      <c r="C71" s="10" t="s">
        <v>139</v>
      </c>
      <c r="D71" s="10" t="s">
        <v>152</v>
      </c>
      <c r="E71" s="11">
        <v>6.0</v>
      </c>
      <c r="F71" s="12" t="s">
        <v>153</v>
      </c>
    </row>
    <row r="72" ht="22.5" customHeight="1">
      <c r="A72" s="10" t="s">
        <v>47</v>
      </c>
      <c r="B72" s="10" t="s">
        <v>138</v>
      </c>
      <c r="C72" s="10" t="s">
        <v>139</v>
      </c>
      <c r="D72" s="10" t="s">
        <v>154</v>
      </c>
      <c r="E72" s="11">
        <v>7.0</v>
      </c>
      <c r="F72" s="12" t="s">
        <v>155</v>
      </c>
    </row>
    <row r="73" ht="22.5" customHeight="1">
      <c r="A73" s="10" t="s">
        <v>47</v>
      </c>
      <c r="B73" s="10" t="s">
        <v>138</v>
      </c>
      <c r="C73" s="10" t="s">
        <v>139</v>
      </c>
      <c r="D73" s="10" t="s">
        <v>156</v>
      </c>
      <c r="E73" s="11">
        <v>8.0</v>
      </c>
      <c r="F73" s="12" t="s">
        <v>157</v>
      </c>
    </row>
    <row r="74" ht="22.5" customHeight="1">
      <c r="A74" s="10" t="s">
        <v>47</v>
      </c>
      <c r="B74" s="10" t="s">
        <v>138</v>
      </c>
      <c r="C74" s="10" t="s">
        <v>139</v>
      </c>
      <c r="D74" s="10" t="s">
        <v>158</v>
      </c>
      <c r="E74" s="11">
        <v>9.0</v>
      </c>
      <c r="F74" s="12" t="s">
        <v>159</v>
      </c>
    </row>
    <row r="75" ht="22.5" customHeight="1">
      <c r="A75" s="10" t="s">
        <v>47</v>
      </c>
      <c r="B75" s="10" t="s">
        <v>138</v>
      </c>
      <c r="C75" s="10" t="s">
        <v>139</v>
      </c>
      <c r="D75" s="10" t="s">
        <v>160</v>
      </c>
      <c r="E75" s="11">
        <v>10.0</v>
      </c>
      <c r="F75" s="12" t="s">
        <v>161</v>
      </c>
    </row>
    <row r="76" ht="22.5" customHeight="1">
      <c r="A76" s="10" t="s">
        <v>47</v>
      </c>
      <c r="B76" s="10" t="s">
        <v>138</v>
      </c>
      <c r="C76" s="10" t="s">
        <v>139</v>
      </c>
      <c r="D76" s="10" t="s">
        <v>162</v>
      </c>
      <c r="E76" s="11">
        <v>11.0</v>
      </c>
      <c r="F76" s="12" t="s">
        <v>163</v>
      </c>
    </row>
    <row r="77" ht="22.5" customHeight="1">
      <c r="A77" s="10"/>
      <c r="B77" s="10"/>
      <c r="C77" s="10"/>
      <c r="D77" s="10"/>
      <c r="E77" s="11"/>
      <c r="F77" s="10"/>
    </row>
    <row r="78" ht="22.5" customHeight="1">
      <c r="A78" s="10"/>
      <c r="B78" s="10"/>
      <c r="C78" s="10"/>
      <c r="D78" s="10"/>
      <c r="E78" s="11"/>
      <c r="F78" s="10"/>
    </row>
    <row r="79" ht="22.5" customHeight="1">
      <c r="A79" s="10" t="s">
        <v>164</v>
      </c>
      <c r="B79" s="10" t="s">
        <v>165</v>
      </c>
      <c r="C79" s="10" t="s">
        <v>166</v>
      </c>
      <c r="D79" s="10" t="s">
        <v>167</v>
      </c>
      <c r="E79" s="11">
        <v>1.0</v>
      </c>
      <c r="F79" s="12" t="s">
        <v>168</v>
      </c>
    </row>
    <row r="80" ht="22.5" customHeight="1">
      <c r="A80" s="10" t="s">
        <v>164</v>
      </c>
      <c r="B80" s="10" t="s">
        <v>165</v>
      </c>
      <c r="C80" s="10" t="s">
        <v>166</v>
      </c>
      <c r="D80" s="10" t="s">
        <v>169</v>
      </c>
      <c r="E80" s="11">
        <v>2.0</v>
      </c>
      <c r="F80" s="12" t="s">
        <v>170</v>
      </c>
    </row>
    <row r="81" ht="22.5" customHeight="1">
      <c r="A81" s="10" t="s">
        <v>164</v>
      </c>
      <c r="B81" s="10" t="s">
        <v>165</v>
      </c>
      <c r="C81" s="10" t="s">
        <v>166</v>
      </c>
      <c r="D81" s="10" t="s">
        <v>171</v>
      </c>
      <c r="E81" s="11">
        <v>3.0</v>
      </c>
      <c r="F81" s="12" t="s">
        <v>172</v>
      </c>
    </row>
    <row r="82" ht="22.5" customHeight="1">
      <c r="A82" s="10" t="s">
        <v>164</v>
      </c>
      <c r="B82" s="10" t="s">
        <v>165</v>
      </c>
      <c r="C82" s="10" t="s">
        <v>166</v>
      </c>
      <c r="D82" s="10" t="s">
        <v>173</v>
      </c>
      <c r="E82" s="11">
        <v>4.0</v>
      </c>
      <c r="F82" s="12" t="s">
        <v>174</v>
      </c>
    </row>
    <row r="83" ht="22.5" customHeight="1">
      <c r="A83" s="10" t="s">
        <v>164</v>
      </c>
      <c r="B83" s="10" t="s">
        <v>165</v>
      </c>
      <c r="C83" s="10" t="s">
        <v>166</v>
      </c>
      <c r="D83" s="10" t="s">
        <v>175</v>
      </c>
      <c r="E83" s="11">
        <v>5.0</v>
      </c>
      <c r="F83" s="12" t="s">
        <v>176</v>
      </c>
    </row>
    <row r="84" ht="22.5" customHeight="1">
      <c r="A84" s="10" t="s">
        <v>164</v>
      </c>
      <c r="B84" s="10" t="s">
        <v>165</v>
      </c>
      <c r="C84" s="10" t="s">
        <v>166</v>
      </c>
      <c r="D84" s="10" t="s">
        <v>177</v>
      </c>
      <c r="E84" s="11">
        <v>6.0</v>
      </c>
      <c r="F84" s="12" t="s">
        <v>178</v>
      </c>
    </row>
    <row r="85" ht="22.5" customHeight="1">
      <c r="A85" s="10" t="s">
        <v>164</v>
      </c>
      <c r="B85" s="10" t="s">
        <v>165</v>
      </c>
      <c r="C85" s="10" t="s">
        <v>166</v>
      </c>
      <c r="D85" s="10" t="s">
        <v>179</v>
      </c>
      <c r="E85" s="11">
        <v>7.0</v>
      </c>
      <c r="F85" s="12" t="s">
        <v>180</v>
      </c>
    </row>
    <row r="86" ht="22.5" customHeight="1">
      <c r="A86" s="10" t="s">
        <v>164</v>
      </c>
      <c r="B86" s="10" t="s">
        <v>165</v>
      </c>
      <c r="C86" s="10" t="s">
        <v>166</v>
      </c>
      <c r="D86" s="10" t="s">
        <v>181</v>
      </c>
      <c r="E86" s="11">
        <v>8.0</v>
      </c>
      <c r="F86" s="12" t="s">
        <v>182</v>
      </c>
    </row>
    <row r="87" ht="22.5" customHeight="1">
      <c r="A87" s="10" t="s">
        <v>164</v>
      </c>
      <c r="B87" s="10" t="s">
        <v>165</v>
      </c>
      <c r="C87" s="10" t="s">
        <v>166</v>
      </c>
      <c r="D87" s="10" t="s">
        <v>183</v>
      </c>
      <c r="E87" s="11">
        <v>9.0</v>
      </c>
      <c r="F87" s="12" t="s">
        <v>184</v>
      </c>
    </row>
    <row r="88" ht="22.5" customHeight="1">
      <c r="A88" s="10" t="s">
        <v>164</v>
      </c>
      <c r="B88" s="10" t="s">
        <v>165</v>
      </c>
      <c r="C88" s="10" t="s">
        <v>166</v>
      </c>
      <c r="D88" s="10" t="s">
        <v>185</v>
      </c>
      <c r="E88" s="11">
        <v>10.0</v>
      </c>
      <c r="F88" s="12" t="s">
        <v>186</v>
      </c>
    </row>
    <row r="89" ht="22.5" customHeight="1">
      <c r="A89" s="10" t="s">
        <v>164</v>
      </c>
      <c r="B89" s="10" t="s">
        <v>165</v>
      </c>
      <c r="C89" s="10" t="s">
        <v>166</v>
      </c>
      <c r="D89" s="10" t="s">
        <v>187</v>
      </c>
      <c r="E89" s="11">
        <v>11.0</v>
      </c>
      <c r="F89" s="12" t="s">
        <v>188</v>
      </c>
    </row>
    <row r="90" ht="22.5" customHeight="1">
      <c r="A90" s="10" t="s">
        <v>164</v>
      </c>
      <c r="B90" s="10" t="s">
        <v>165</v>
      </c>
      <c r="C90" s="10" t="s">
        <v>166</v>
      </c>
      <c r="D90" s="10" t="s">
        <v>189</v>
      </c>
      <c r="E90" s="11">
        <v>12.0</v>
      </c>
      <c r="F90" s="12" t="s">
        <v>190</v>
      </c>
    </row>
    <row r="91" ht="22.5" customHeight="1">
      <c r="A91" s="10" t="s">
        <v>164</v>
      </c>
      <c r="B91" s="10" t="s">
        <v>165</v>
      </c>
      <c r="C91" s="10" t="s">
        <v>166</v>
      </c>
      <c r="D91" s="10" t="s">
        <v>191</v>
      </c>
      <c r="E91" s="11">
        <v>13.0</v>
      </c>
      <c r="F91" s="12" t="s">
        <v>192</v>
      </c>
    </row>
    <row r="92" ht="22.5" customHeight="1">
      <c r="A92" s="10" t="s">
        <v>164</v>
      </c>
      <c r="B92" s="10" t="s">
        <v>165</v>
      </c>
      <c r="C92" s="10" t="s">
        <v>166</v>
      </c>
      <c r="D92" s="10" t="s">
        <v>193</v>
      </c>
      <c r="E92" s="11">
        <v>14.0</v>
      </c>
      <c r="F92" s="12" t="s">
        <v>194</v>
      </c>
    </row>
    <row r="93" ht="22.5" customHeight="1">
      <c r="A93" s="10" t="s">
        <v>164</v>
      </c>
      <c r="B93" s="10" t="s">
        <v>165</v>
      </c>
      <c r="C93" s="10" t="s">
        <v>166</v>
      </c>
      <c r="D93" s="10" t="s">
        <v>195</v>
      </c>
      <c r="E93" s="11">
        <v>15.0</v>
      </c>
      <c r="F93" s="12" t="s">
        <v>196</v>
      </c>
    </row>
    <row r="94" ht="22.5" customHeight="1">
      <c r="A94" s="10" t="s">
        <v>164</v>
      </c>
      <c r="B94" s="10" t="s">
        <v>165</v>
      </c>
      <c r="C94" s="10" t="s">
        <v>166</v>
      </c>
      <c r="D94" s="10" t="s">
        <v>197</v>
      </c>
      <c r="E94" s="11">
        <v>16.0</v>
      </c>
      <c r="F94" s="12" t="s">
        <v>198</v>
      </c>
    </row>
    <row r="95" ht="22.5" customHeight="1">
      <c r="A95" s="10" t="s">
        <v>164</v>
      </c>
      <c r="B95" s="10" t="s">
        <v>165</v>
      </c>
      <c r="C95" s="10" t="s">
        <v>166</v>
      </c>
      <c r="D95" s="10" t="s">
        <v>199</v>
      </c>
      <c r="E95" s="11">
        <v>17.0</v>
      </c>
      <c r="F95" s="12" t="s">
        <v>200</v>
      </c>
    </row>
    <row r="96" ht="22.5" customHeight="1">
      <c r="A96" s="10" t="s">
        <v>164</v>
      </c>
      <c r="B96" s="10" t="s">
        <v>165</v>
      </c>
      <c r="C96" s="10" t="s">
        <v>166</v>
      </c>
      <c r="D96" s="10" t="s">
        <v>201</v>
      </c>
      <c r="E96" s="11">
        <v>18.0</v>
      </c>
      <c r="F96" s="12" t="s">
        <v>202</v>
      </c>
    </row>
    <row r="97" ht="22.5" customHeight="1">
      <c r="A97" s="10" t="s">
        <v>164</v>
      </c>
      <c r="B97" s="10" t="s">
        <v>165</v>
      </c>
      <c r="C97" s="10" t="s">
        <v>166</v>
      </c>
      <c r="D97" s="10" t="s">
        <v>203</v>
      </c>
      <c r="E97" s="11">
        <v>19.0</v>
      </c>
      <c r="F97" s="12" t="s">
        <v>204</v>
      </c>
    </row>
    <row r="98" ht="22.5" customHeight="1">
      <c r="A98" s="10" t="s">
        <v>164</v>
      </c>
      <c r="B98" s="10" t="s">
        <v>165</v>
      </c>
      <c r="C98" s="10" t="s">
        <v>166</v>
      </c>
      <c r="D98" s="10" t="s">
        <v>205</v>
      </c>
      <c r="E98" s="11">
        <v>20.0</v>
      </c>
      <c r="F98" s="12" t="s">
        <v>206</v>
      </c>
    </row>
    <row r="99" ht="22.5" customHeight="1">
      <c r="A99" s="10" t="s">
        <v>164</v>
      </c>
      <c r="B99" s="10" t="s">
        <v>165</v>
      </c>
      <c r="C99" s="10" t="s">
        <v>166</v>
      </c>
      <c r="D99" s="10" t="s">
        <v>207</v>
      </c>
      <c r="E99" s="11">
        <v>21.0</v>
      </c>
      <c r="F99" s="12" t="s">
        <v>208</v>
      </c>
    </row>
    <row r="100" ht="22.5" customHeight="1">
      <c r="A100" s="10" t="s">
        <v>164</v>
      </c>
      <c r="B100" s="10" t="s">
        <v>165</v>
      </c>
      <c r="C100" s="10" t="s">
        <v>166</v>
      </c>
      <c r="D100" s="10" t="s">
        <v>209</v>
      </c>
      <c r="E100" s="11">
        <v>22.0</v>
      </c>
      <c r="F100" s="12" t="s">
        <v>210</v>
      </c>
    </row>
    <row r="101" ht="22.5" customHeight="1">
      <c r="A101" s="10" t="s">
        <v>164</v>
      </c>
      <c r="B101" s="10" t="s">
        <v>165</v>
      </c>
      <c r="C101" s="10" t="s">
        <v>166</v>
      </c>
      <c r="D101" s="10" t="s">
        <v>211</v>
      </c>
      <c r="E101" s="11">
        <v>23.0</v>
      </c>
      <c r="F101" s="12" t="s">
        <v>212</v>
      </c>
    </row>
    <row r="102" ht="22.5" customHeight="1">
      <c r="A102" s="10" t="s">
        <v>164</v>
      </c>
      <c r="B102" s="10" t="s">
        <v>165</v>
      </c>
      <c r="C102" s="10" t="s">
        <v>166</v>
      </c>
      <c r="D102" s="10" t="s">
        <v>213</v>
      </c>
      <c r="E102" s="11">
        <v>24.0</v>
      </c>
      <c r="F102" s="12" t="s">
        <v>214</v>
      </c>
    </row>
    <row r="103" ht="22.5" customHeight="1">
      <c r="A103" s="10" t="s">
        <v>164</v>
      </c>
      <c r="B103" s="10" t="s">
        <v>165</v>
      </c>
      <c r="C103" s="10" t="s">
        <v>166</v>
      </c>
      <c r="D103" s="10" t="s">
        <v>215</v>
      </c>
      <c r="E103" s="11">
        <v>25.0</v>
      </c>
      <c r="F103" s="12" t="s">
        <v>216</v>
      </c>
    </row>
    <row r="104" ht="22.5" customHeight="1">
      <c r="A104" s="10" t="s">
        <v>164</v>
      </c>
      <c r="B104" s="10" t="s">
        <v>165</v>
      </c>
      <c r="C104" s="10" t="s">
        <v>166</v>
      </c>
      <c r="D104" s="10" t="s">
        <v>217</v>
      </c>
      <c r="E104" s="11">
        <v>26.0</v>
      </c>
      <c r="F104" s="12" t="s">
        <v>218</v>
      </c>
    </row>
    <row r="105" ht="22.5" customHeight="1">
      <c r="A105" s="10" t="s">
        <v>164</v>
      </c>
      <c r="B105" s="10" t="s">
        <v>165</v>
      </c>
      <c r="C105" s="10" t="s">
        <v>166</v>
      </c>
      <c r="D105" s="10" t="s">
        <v>219</v>
      </c>
      <c r="E105" s="11">
        <v>27.0</v>
      </c>
      <c r="F105" s="12" t="s">
        <v>220</v>
      </c>
    </row>
    <row r="106" ht="22.5" customHeight="1">
      <c r="A106" s="10" t="s">
        <v>164</v>
      </c>
      <c r="B106" s="10" t="s">
        <v>165</v>
      </c>
      <c r="C106" s="10" t="s">
        <v>166</v>
      </c>
      <c r="D106" s="10" t="s">
        <v>221</v>
      </c>
      <c r="E106" s="11">
        <v>28.0</v>
      </c>
      <c r="F106" s="12" t="s">
        <v>222</v>
      </c>
    </row>
    <row r="107" ht="22.5" customHeight="1">
      <c r="A107" s="10" t="s">
        <v>164</v>
      </c>
      <c r="B107" s="10" t="s">
        <v>165</v>
      </c>
      <c r="C107" s="10" t="s">
        <v>166</v>
      </c>
      <c r="D107" s="10" t="s">
        <v>223</v>
      </c>
      <c r="E107" s="11">
        <v>29.0</v>
      </c>
      <c r="F107" s="12" t="s">
        <v>224</v>
      </c>
    </row>
    <row r="108" ht="22.5" customHeight="1">
      <c r="A108" s="10" t="s">
        <v>164</v>
      </c>
      <c r="B108" s="10" t="s">
        <v>165</v>
      </c>
      <c r="C108" s="10" t="s">
        <v>166</v>
      </c>
      <c r="D108" s="10" t="s">
        <v>225</v>
      </c>
      <c r="E108" s="11">
        <v>30.0</v>
      </c>
      <c r="F108" s="12" t="s">
        <v>226</v>
      </c>
    </row>
    <row r="109" ht="22.5" customHeight="1">
      <c r="A109" s="10" t="s">
        <v>164</v>
      </c>
      <c r="B109" s="10" t="s">
        <v>165</v>
      </c>
      <c r="C109" s="10" t="s">
        <v>166</v>
      </c>
      <c r="D109" s="10" t="s">
        <v>227</v>
      </c>
      <c r="E109" s="11">
        <v>31.0</v>
      </c>
      <c r="F109" s="12" t="s">
        <v>228</v>
      </c>
    </row>
    <row r="110" ht="22.5" customHeight="1">
      <c r="A110" s="10" t="s">
        <v>164</v>
      </c>
      <c r="B110" s="10" t="s">
        <v>165</v>
      </c>
      <c r="C110" s="10" t="s">
        <v>166</v>
      </c>
      <c r="D110" s="10" t="s">
        <v>229</v>
      </c>
      <c r="E110" s="11">
        <v>32.0</v>
      </c>
      <c r="F110" s="12" t="s">
        <v>230</v>
      </c>
    </row>
    <row r="111" ht="22.5" customHeight="1">
      <c r="A111" s="10"/>
      <c r="B111" s="10"/>
      <c r="C111" s="10"/>
      <c r="D111" s="10"/>
      <c r="E111" s="11"/>
      <c r="F111" s="10"/>
    </row>
    <row r="112" ht="22.5" customHeight="1">
      <c r="A112" s="10" t="s">
        <v>164</v>
      </c>
      <c r="B112" s="10" t="s">
        <v>165</v>
      </c>
      <c r="C112" s="10" t="s">
        <v>166</v>
      </c>
      <c r="D112" s="10" t="s">
        <v>231</v>
      </c>
      <c r="E112" s="11">
        <v>33.0</v>
      </c>
      <c r="F112" s="12" t="s">
        <v>232</v>
      </c>
    </row>
    <row r="113" ht="22.5" customHeight="1">
      <c r="A113" s="10" t="s">
        <v>164</v>
      </c>
      <c r="B113" s="10" t="s">
        <v>165</v>
      </c>
      <c r="C113" s="10" t="s">
        <v>166</v>
      </c>
      <c r="D113" s="10" t="s">
        <v>233</v>
      </c>
      <c r="E113" s="11">
        <v>34.0</v>
      </c>
      <c r="F113" s="12" t="s">
        <v>234</v>
      </c>
    </row>
    <row r="114" ht="22.5" customHeight="1">
      <c r="A114" s="10" t="s">
        <v>164</v>
      </c>
      <c r="B114" s="10" t="s">
        <v>165</v>
      </c>
      <c r="C114" s="10" t="s">
        <v>166</v>
      </c>
      <c r="D114" s="10" t="s">
        <v>235</v>
      </c>
      <c r="E114" s="11">
        <v>35.0</v>
      </c>
      <c r="F114" s="12" t="s">
        <v>236</v>
      </c>
    </row>
    <row r="115" ht="22.5" customHeight="1">
      <c r="A115" s="10" t="s">
        <v>164</v>
      </c>
      <c r="B115" s="10" t="s">
        <v>165</v>
      </c>
      <c r="C115" s="10" t="s">
        <v>166</v>
      </c>
      <c r="D115" s="10" t="s">
        <v>237</v>
      </c>
      <c r="E115" s="11">
        <v>36.0</v>
      </c>
      <c r="F115" s="12" t="s">
        <v>238</v>
      </c>
    </row>
    <row r="116" ht="22.5" customHeight="1">
      <c r="A116" s="10" t="s">
        <v>164</v>
      </c>
      <c r="B116" s="10" t="s">
        <v>165</v>
      </c>
      <c r="C116" s="10" t="s">
        <v>166</v>
      </c>
      <c r="D116" s="10" t="s">
        <v>239</v>
      </c>
      <c r="E116" s="11">
        <v>37.0</v>
      </c>
      <c r="F116" s="12" t="s">
        <v>240</v>
      </c>
    </row>
    <row r="117" ht="22.5" customHeight="1">
      <c r="A117" s="10" t="s">
        <v>164</v>
      </c>
      <c r="B117" s="10" t="s">
        <v>165</v>
      </c>
      <c r="C117" s="10" t="s">
        <v>166</v>
      </c>
      <c r="D117" s="10" t="s">
        <v>241</v>
      </c>
      <c r="E117" s="11">
        <v>38.0</v>
      </c>
      <c r="F117" s="12" t="s">
        <v>242</v>
      </c>
    </row>
    <row r="118" ht="22.5" customHeight="1">
      <c r="A118" s="10" t="s">
        <v>164</v>
      </c>
      <c r="B118" s="10" t="s">
        <v>165</v>
      </c>
      <c r="C118" s="10" t="s">
        <v>166</v>
      </c>
      <c r="D118" s="10" t="s">
        <v>243</v>
      </c>
      <c r="E118" s="11">
        <v>39.0</v>
      </c>
      <c r="F118" s="12" t="s">
        <v>244</v>
      </c>
    </row>
    <row r="119" ht="22.5" customHeight="1">
      <c r="A119" s="10" t="s">
        <v>164</v>
      </c>
      <c r="B119" s="10" t="s">
        <v>165</v>
      </c>
      <c r="C119" s="10" t="s">
        <v>166</v>
      </c>
      <c r="D119" s="10" t="s">
        <v>245</v>
      </c>
      <c r="E119" s="11">
        <v>40.0</v>
      </c>
      <c r="F119" s="12" t="s">
        <v>246</v>
      </c>
    </row>
    <row r="120" ht="22.5" customHeight="1">
      <c r="A120" s="10" t="s">
        <v>164</v>
      </c>
      <c r="B120" s="10" t="s">
        <v>165</v>
      </c>
      <c r="C120" s="10" t="s">
        <v>166</v>
      </c>
      <c r="D120" s="10" t="s">
        <v>247</v>
      </c>
      <c r="E120" s="11">
        <v>41.0</v>
      </c>
      <c r="F120" s="12" t="s">
        <v>248</v>
      </c>
    </row>
    <row r="121" ht="22.5" customHeight="1">
      <c r="A121" s="10" t="s">
        <v>164</v>
      </c>
      <c r="B121" s="10" t="s">
        <v>165</v>
      </c>
      <c r="C121" s="10" t="s">
        <v>166</v>
      </c>
      <c r="D121" s="10" t="s">
        <v>249</v>
      </c>
      <c r="E121" s="11">
        <v>42.0</v>
      </c>
      <c r="F121" s="12" t="s">
        <v>250</v>
      </c>
    </row>
    <row r="122" ht="22.5" customHeight="1">
      <c r="A122" s="10" t="s">
        <v>164</v>
      </c>
      <c r="B122" s="10" t="s">
        <v>165</v>
      </c>
      <c r="C122" s="10" t="s">
        <v>166</v>
      </c>
      <c r="D122" s="10" t="s">
        <v>251</v>
      </c>
      <c r="E122" s="11">
        <v>43.0</v>
      </c>
      <c r="F122" s="12" t="s">
        <v>252</v>
      </c>
    </row>
    <row r="123" ht="22.5" customHeight="1">
      <c r="A123" s="10" t="s">
        <v>164</v>
      </c>
      <c r="B123" s="10" t="s">
        <v>165</v>
      </c>
      <c r="C123" s="10" t="s">
        <v>166</v>
      </c>
      <c r="D123" s="10" t="s">
        <v>253</v>
      </c>
      <c r="E123" s="11">
        <v>44.0</v>
      </c>
      <c r="F123" s="12" t="s">
        <v>254</v>
      </c>
    </row>
    <row r="124" ht="22.5" customHeight="1">
      <c r="A124" s="10" t="s">
        <v>164</v>
      </c>
      <c r="B124" s="10" t="s">
        <v>165</v>
      </c>
      <c r="C124" s="10" t="s">
        <v>166</v>
      </c>
      <c r="D124" s="10" t="s">
        <v>255</v>
      </c>
      <c r="E124" s="11">
        <v>45.0</v>
      </c>
      <c r="F124" s="12" t="s">
        <v>256</v>
      </c>
    </row>
    <row r="125" ht="22.5" customHeight="1">
      <c r="A125" s="10" t="s">
        <v>164</v>
      </c>
      <c r="B125" s="10" t="s">
        <v>165</v>
      </c>
      <c r="C125" s="10" t="s">
        <v>166</v>
      </c>
      <c r="D125" s="10" t="s">
        <v>257</v>
      </c>
      <c r="E125" s="11">
        <v>46.0</v>
      </c>
      <c r="F125" s="12" t="s">
        <v>258</v>
      </c>
    </row>
    <row r="126" ht="22.5" customHeight="1">
      <c r="A126" s="10" t="s">
        <v>164</v>
      </c>
      <c r="B126" s="10" t="s">
        <v>165</v>
      </c>
      <c r="C126" s="10" t="s">
        <v>166</v>
      </c>
      <c r="D126" s="10" t="s">
        <v>259</v>
      </c>
      <c r="E126" s="11">
        <v>47.0</v>
      </c>
      <c r="F126" s="12" t="s">
        <v>260</v>
      </c>
    </row>
    <row r="127" ht="22.5" customHeight="1">
      <c r="A127" s="10" t="s">
        <v>164</v>
      </c>
      <c r="B127" s="10" t="s">
        <v>165</v>
      </c>
      <c r="C127" s="10" t="s">
        <v>166</v>
      </c>
      <c r="D127" s="10" t="s">
        <v>261</v>
      </c>
      <c r="E127" s="11">
        <v>48.0</v>
      </c>
      <c r="F127" s="12" t="s">
        <v>262</v>
      </c>
    </row>
    <row r="128" ht="22.5" customHeight="1">
      <c r="A128" s="10" t="s">
        <v>164</v>
      </c>
      <c r="B128" s="10" t="s">
        <v>165</v>
      </c>
      <c r="C128" s="10" t="s">
        <v>166</v>
      </c>
      <c r="D128" s="10" t="s">
        <v>263</v>
      </c>
      <c r="E128" s="11">
        <v>49.0</v>
      </c>
      <c r="F128" s="12" t="s">
        <v>264</v>
      </c>
    </row>
    <row r="129" ht="22.5" customHeight="1">
      <c r="A129" s="10" t="s">
        <v>164</v>
      </c>
      <c r="B129" s="10" t="s">
        <v>165</v>
      </c>
      <c r="C129" s="10" t="s">
        <v>166</v>
      </c>
      <c r="D129" s="10" t="s">
        <v>265</v>
      </c>
      <c r="E129" s="11">
        <v>50.0</v>
      </c>
      <c r="F129" s="12" t="s">
        <v>266</v>
      </c>
    </row>
    <row r="130" ht="22.5" customHeight="1">
      <c r="A130" s="10" t="s">
        <v>164</v>
      </c>
      <c r="B130" s="10" t="s">
        <v>165</v>
      </c>
      <c r="C130" s="10" t="s">
        <v>166</v>
      </c>
      <c r="D130" s="10" t="s">
        <v>267</v>
      </c>
      <c r="E130" s="11">
        <v>51.0</v>
      </c>
      <c r="F130" s="12" t="s">
        <v>268</v>
      </c>
    </row>
    <row r="131" ht="22.5" customHeight="1">
      <c r="A131" s="10" t="s">
        <v>164</v>
      </c>
      <c r="B131" s="10" t="s">
        <v>165</v>
      </c>
      <c r="C131" s="10" t="s">
        <v>166</v>
      </c>
      <c r="D131" s="10" t="s">
        <v>269</v>
      </c>
      <c r="E131" s="11">
        <v>52.0</v>
      </c>
      <c r="F131" s="12" t="s">
        <v>270</v>
      </c>
    </row>
    <row r="132" ht="22.5" customHeight="1">
      <c r="A132" s="10" t="s">
        <v>164</v>
      </c>
      <c r="B132" s="10" t="s">
        <v>165</v>
      </c>
      <c r="C132" s="10" t="s">
        <v>166</v>
      </c>
      <c r="D132" s="10" t="s">
        <v>271</v>
      </c>
      <c r="E132" s="11">
        <v>53.0</v>
      </c>
      <c r="F132" s="12" t="s">
        <v>272</v>
      </c>
    </row>
    <row r="133" ht="22.5" customHeight="1">
      <c r="A133" s="10" t="s">
        <v>164</v>
      </c>
      <c r="B133" s="10" t="s">
        <v>165</v>
      </c>
      <c r="C133" s="10" t="s">
        <v>166</v>
      </c>
      <c r="D133" s="10" t="s">
        <v>273</v>
      </c>
      <c r="E133" s="11">
        <v>54.0</v>
      </c>
      <c r="F133" s="12" t="s">
        <v>274</v>
      </c>
    </row>
    <row r="134" ht="22.5" customHeight="1">
      <c r="A134" s="10" t="s">
        <v>164</v>
      </c>
      <c r="B134" s="10" t="s">
        <v>165</v>
      </c>
      <c r="C134" s="10" t="s">
        <v>166</v>
      </c>
      <c r="D134" s="10" t="s">
        <v>275</v>
      </c>
      <c r="E134" s="11">
        <v>55.0</v>
      </c>
      <c r="F134" s="12" t="s">
        <v>276</v>
      </c>
    </row>
    <row r="135" ht="22.5" customHeight="1">
      <c r="A135" s="10" t="s">
        <v>164</v>
      </c>
      <c r="B135" s="10" t="s">
        <v>165</v>
      </c>
      <c r="C135" s="10" t="s">
        <v>166</v>
      </c>
      <c r="D135" s="10" t="s">
        <v>277</v>
      </c>
      <c r="E135" s="11">
        <v>56.0</v>
      </c>
      <c r="F135" s="12" t="s">
        <v>278</v>
      </c>
    </row>
    <row r="136" ht="22.5" customHeight="1">
      <c r="A136" s="10" t="s">
        <v>164</v>
      </c>
      <c r="B136" s="10" t="s">
        <v>165</v>
      </c>
      <c r="C136" s="10" t="s">
        <v>166</v>
      </c>
      <c r="D136" s="10" t="s">
        <v>279</v>
      </c>
      <c r="E136" s="11">
        <v>57.0</v>
      </c>
      <c r="F136" s="12" t="s">
        <v>280</v>
      </c>
    </row>
    <row r="137" ht="22.5" customHeight="1">
      <c r="A137" s="10" t="s">
        <v>164</v>
      </c>
      <c r="B137" s="10" t="s">
        <v>165</v>
      </c>
      <c r="C137" s="10" t="s">
        <v>166</v>
      </c>
      <c r="D137" s="10" t="s">
        <v>281</v>
      </c>
      <c r="E137" s="11">
        <v>58.0</v>
      </c>
      <c r="F137" s="12" t="s">
        <v>282</v>
      </c>
    </row>
    <row r="138" ht="22.5" customHeight="1">
      <c r="A138" s="10" t="s">
        <v>164</v>
      </c>
      <c r="B138" s="10" t="s">
        <v>165</v>
      </c>
      <c r="C138" s="10" t="s">
        <v>166</v>
      </c>
      <c r="D138" s="10" t="s">
        <v>283</v>
      </c>
      <c r="E138" s="11">
        <v>59.0</v>
      </c>
      <c r="F138" s="12" t="s">
        <v>284</v>
      </c>
    </row>
    <row r="139" ht="22.5" customHeight="1">
      <c r="A139" s="10" t="s">
        <v>164</v>
      </c>
      <c r="B139" s="10" t="s">
        <v>165</v>
      </c>
      <c r="C139" s="10" t="s">
        <v>166</v>
      </c>
      <c r="D139" s="10" t="s">
        <v>285</v>
      </c>
      <c r="E139" s="11">
        <v>60.0</v>
      </c>
      <c r="F139" s="12" t="s">
        <v>286</v>
      </c>
    </row>
    <row r="140" ht="22.5" customHeight="1">
      <c r="A140" s="10" t="s">
        <v>164</v>
      </c>
      <c r="B140" s="10" t="s">
        <v>165</v>
      </c>
      <c r="C140" s="10" t="s">
        <v>166</v>
      </c>
      <c r="D140" s="10" t="s">
        <v>287</v>
      </c>
      <c r="E140" s="11">
        <v>61.0</v>
      </c>
      <c r="F140" s="12" t="s">
        <v>288</v>
      </c>
    </row>
    <row r="141" ht="22.5" customHeight="1">
      <c r="A141" s="10" t="s">
        <v>164</v>
      </c>
      <c r="B141" s="10" t="s">
        <v>165</v>
      </c>
      <c r="C141" s="10" t="s">
        <v>166</v>
      </c>
      <c r="D141" s="10" t="s">
        <v>289</v>
      </c>
      <c r="E141" s="11">
        <v>62.0</v>
      </c>
      <c r="F141" s="12" t="s">
        <v>290</v>
      </c>
    </row>
    <row r="142" ht="22.5" customHeight="1">
      <c r="A142" s="10" t="s">
        <v>164</v>
      </c>
      <c r="B142" s="10" t="s">
        <v>165</v>
      </c>
      <c r="C142" s="10" t="s">
        <v>166</v>
      </c>
      <c r="D142" s="10" t="s">
        <v>291</v>
      </c>
      <c r="E142" s="11">
        <v>63.0</v>
      </c>
      <c r="F142" s="12" t="s">
        <v>292</v>
      </c>
    </row>
    <row r="143" ht="22.5" customHeight="1">
      <c r="A143" s="10" t="s">
        <v>164</v>
      </c>
      <c r="B143" s="10" t="s">
        <v>165</v>
      </c>
      <c r="C143" s="10" t="s">
        <v>166</v>
      </c>
      <c r="D143" s="10" t="s">
        <v>293</v>
      </c>
      <c r="E143" s="11">
        <v>64.0</v>
      </c>
      <c r="F143" s="12" t="s">
        <v>294</v>
      </c>
    </row>
    <row r="144" ht="22.5" customHeight="1">
      <c r="A144" s="10" t="s">
        <v>164</v>
      </c>
      <c r="B144" s="10" t="s">
        <v>165</v>
      </c>
      <c r="C144" s="10" t="s">
        <v>166</v>
      </c>
      <c r="D144" s="10" t="s">
        <v>295</v>
      </c>
      <c r="E144" s="11">
        <v>65.0</v>
      </c>
      <c r="F144" s="12" t="s">
        <v>296</v>
      </c>
    </row>
    <row r="145" ht="22.5" customHeight="1">
      <c r="A145" s="10" t="s">
        <v>164</v>
      </c>
      <c r="B145" s="10" t="s">
        <v>165</v>
      </c>
      <c r="C145" s="10" t="s">
        <v>166</v>
      </c>
      <c r="D145" s="10" t="s">
        <v>297</v>
      </c>
      <c r="E145" s="11">
        <v>66.0</v>
      </c>
      <c r="F145" s="12" t="s">
        <v>298</v>
      </c>
    </row>
    <row r="146" ht="22.5" customHeight="1">
      <c r="A146" s="10" t="s">
        <v>164</v>
      </c>
      <c r="B146" s="10" t="s">
        <v>165</v>
      </c>
      <c r="C146" s="10" t="s">
        <v>166</v>
      </c>
      <c r="D146" s="10" t="s">
        <v>299</v>
      </c>
      <c r="E146" s="11">
        <v>67.0</v>
      </c>
      <c r="F146" s="12" t="s">
        <v>300</v>
      </c>
    </row>
    <row r="147" ht="22.5" customHeight="1">
      <c r="A147" s="10" t="s">
        <v>164</v>
      </c>
      <c r="B147" s="10" t="s">
        <v>165</v>
      </c>
      <c r="C147" s="10" t="s">
        <v>166</v>
      </c>
      <c r="D147" s="10" t="s">
        <v>301</v>
      </c>
      <c r="E147" s="11">
        <v>68.0</v>
      </c>
      <c r="F147" s="12" t="s">
        <v>302</v>
      </c>
    </row>
    <row r="148" ht="22.5" customHeight="1">
      <c r="A148" s="10" t="s">
        <v>164</v>
      </c>
      <c r="B148" s="10" t="s">
        <v>165</v>
      </c>
      <c r="C148" s="10" t="s">
        <v>166</v>
      </c>
      <c r="D148" s="10" t="s">
        <v>303</v>
      </c>
      <c r="E148" s="11">
        <v>69.0</v>
      </c>
      <c r="F148" s="12" t="s">
        <v>304</v>
      </c>
    </row>
    <row r="149" ht="22.5" customHeight="1">
      <c r="A149" s="10" t="s">
        <v>164</v>
      </c>
      <c r="B149" s="10" t="s">
        <v>165</v>
      </c>
      <c r="C149" s="10" t="s">
        <v>166</v>
      </c>
      <c r="D149" s="10" t="s">
        <v>305</v>
      </c>
      <c r="E149" s="11">
        <v>70.0</v>
      </c>
      <c r="F149" s="12" t="s">
        <v>306</v>
      </c>
    </row>
    <row r="150" ht="22.5" customHeight="1">
      <c r="A150" s="10" t="s">
        <v>164</v>
      </c>
      <c r="B150" s="10" t="s">
        <v>165</v>
      </c>
      <c r="C150" s="10" t="s">
        <v>166</v>
      </c>
      <c r="D150" s="10" t="s">
        <v>307</v>
      </c>
      <c r="E150" s="11">
        <v>71.0</v>
      </c>
      <c r="F150" s="12" t="s">
        <v>308</v>
      </c>
    </row>
    <row r="151" ht="22.5" customHeight="1">
      <c r="A151" s="10" t="s">
        <v>164</v>
      </c>
      <c r="B151" s="10" t="s">
        <v>165</v>
      </c>
      <c r="C151" s="10" t="s">
        <v>166</v>
      </c>
      <c r="D151" s="10" t="s">
        <v>309</v>
      </c>
      <c r="E151" s="11">
        <v>72.0</v>
      </c>
      <c r="F151" s="12" t="s">
        <v>310</v>
      </c>
    </row>
    <row r="152" ht="22.5" customHeight="1">
      <c r="A152" s="10" t="s">
        <v>164</v>
      </c>
      <c r="B152" s="10" t="s">
        <v>165</v>
      </c>
      <c r="C152" s="10" t="s">
        <v>166</v>
      </c>
      <c r="D152" s="10" t="s">
        <v>311</v>
      </c>
      <c r="E152" s="11">
        <v>73.0</v>
      </c>
      <c r="F152" s="12" t="s">
        <v>312</v>
      </c>
    </row>
    <row r="153" ht="22.5" customHeight="1">
      <c r="A153" s="10" t="s">
        <v>164</v>
      </c>
      <c r="B153" s="10" t="s">
        <v>165</v>
      </c>
      <c r="C153" s="10" t="s">
        <v>166</v>
      </c>
      <c r="D153" s="10" t="s">
        <v>313</v>
      </c>
      <c r="E153" s="11">
        <v>74.0</v>
      </c>
      <c r="F153" s="12" t="s">
        <v>314</v>
      </c>
    </row>
    <row r="154" ht="22.5" customHeight="1">
      <c r="A154" s="10" t="s">
        <v>164</v>
      </c>
      <c r="B154" s="10" t="s">
        <v>165</v>
      </c>
      <c r="C154" s="10" t="s">
        <v>166</v>
      </c>
      <c r="D154" s="10" t="s">
        <v>315</v>
      </c>
      <c r="E154" s="11">
        <v>75.0</v>
      </c>
      <c r="F154" s="12" t="s">
        <v>316</v>
      </c>
    </row>
    <row r="155" ht="22.5" customHeight="1">
      <c r="A155" s="10" t="s">
        <v>164</v>
      </c>
      <c r="B155" s="10" t="s">
        <v>165</v>
      </c>
      <c r="C155" s="10" t="s">
        <v>166</v>
      </c>
      <c r="D155" s="10" t="s">
        <v>317</v>
      </c>
      <c r="E155" s="11">
        <v>76.0</v>
      </c>
      <c r="F155" s="12" t="s">
        <v>318</v>
      </c>
    </row>
    <row r="156" ht="22.5" customHeight="1">
      <c r="A156" s="10" t="s">
        <v>164</v>
      </c>
      <c r="B156" s="10" t="s">
        <v>165</v>
      </c>
      <c r="C156" s="10" t="s">
        <v>166</v>
      </c>
      <c r="D156" s="10" t="s">
        <v>319</v>
      </c>
      <c r="E156" s="11">
        <v>77.0</v>
      </c>
      <c r="F156" s="12" t="s">
        <v>320</v>
      </c>
    </row>
    <row r="157" ht="22.5" customHeight="1">
      <c r="A157" s="10" t="s">
        <v>164</v>
      </c>
      <c r="B157" s="10" t="s">
        <v>165</v>
      </c>
      <c r="C157" s="10" t="s">
        <v>166</v>
      </c>
      <c r="D157" s="10" t="s">
        <v>321</v>
      </c>
      <c r="E157" s="11">
        <v>78.0</v>
      </c>
      <c r="F157" s="12" t="s">
        <v>322</v>
      </c>
    </row>
    <row r="158" ht="22.5" customHeight="1">
      <c r="A158" s="10" t="s">
        <v>164</v>
      </c>
      <c r="B158" s="10" t="s">
        <v>165</v>
      </c>
      <c r="C158" s="10" t="s">
        <v>166</v>
      </c>
      <c r="D158" s="10" t="s">
        <v>323</v>
      </c>
      <c r="E158" s="11">
        <v>79.0</v>
      </c>
      <c r="F158" s="12" t="s">
        <v>324</v>
      </c>
    </row>
    <row r="159" ht="22.5" customHeight="1">
      <c r="A159" s="10" t="s">
        <v>164</v>
      </c>
      <c r="B159" s="10" t="s">
        <v>165</v>
      </c>
      <c r="C159" s="10" t="s">
        <v>166</v>
      </c>
      <c r="D159" s="10" t="s">
        <v>325</v>
      </c>
      <c r="E159" s="11">
        <v>80.0</v>
      </c>
      <c r="F159" s="12" t="s">
        <v>326</v>
      </c>
    </row>
    <row r="160" ht="22.5" customHeight="1">
      <c r="A160" s="10" t="s">
        <v>164</v>
      </c>
      <c r="B160" s="10" t="s">
        <v>165</v>
      </c>
      <c r="C160" s="10" t="s">
        <v>166</v>
      </c>
      <c r="D160" s="10" t="s">
        <v>327</v>
      </c>
      <c r="E160" s="11">
        <v>81.0</v>
      </c>
      <c r="F160" s="12" t="s">
        <v>328</v>
      </c>
    </row>
    <row r="161" ht="22.5" customHeight="1">
      <c r="A161" s="10" t="s">
        <v>164</v>
      </c>
      <c r="B161" s="10" t="s">
        <v>165</v>
      </c>
      <c r="C161" s="10" t="s">
        <v>166</v>
      </c>
      <c r="D161" s="10" t="s">
        <v>329</v>
      </c>
      <c r="E161" s="11">
        <v>82.0</v>
      </c>
      <c r="F161" s="12" t="s">
        <v>330</v>
      </c>
    </row>
    <row r="162" ht="22.5" customHeight="1">
      <c r="A162" s="10" t="s">
        <v>164</v>
      </c>
      <c r="B162" s="10" t="s">
        <v>165</v>
      </c>
      <c r="C162" s="10" t="s">
        <v>166</v>
      </c>
      <c r="D162" s="10" t="s">
        <v>331</v>
      </c>
      <c r="E162" s="11">
        <v>83.0</v>
      </c>
      <c r="F162" s="12" t="s">
        <v>332</v>
      </c>
    </row>
    <row r="163" ht="22.5" customHeight="1">
      <c r="A163" s="10" t="s">
        <v>164</v>
      </c>
      <c r="B163" s="10" t="s">
        <v>165</v>
      </c>
      <c r="C163" s="10" t="s">
        <v>166</v>
      </c>
      <c r="D163" s="10" t="s">
        <v>333</v>
      </c>
      <c r="E163" s="11">
        <v>84.0</v>
      </c>
      <c r="F163" s="12" t="s">
        <v>334</v>
      </c>
    </row>
  </sheetData>
  <dataValidations>
    <dataValidation type="custom" allowBlank="1" showDropDown="1" sqref="E2:E163">
      <formula1>AND(ISNUMBER(E2),(NOT(OR(NOT(ISERROR(DATEVALUE(E2))), AND(ISNUMBER(E2), LEFT(CELL("format", E2))="D")))))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9"/>
    <hyperlink r:id="rId71" ref="F80"/>
    <hyperlink r:id="rId72" ref="F81"/>
    <hyperlink r:id="rId73" ref="F82"/>
    <hyperlink r:id="rId74" ref="F83"/>
    <hyperlink r:id="rId75" ref="F84"/>
    <hyperlink r:id="rId76" ref="F85"/>
    <hyperlink r:id="rId77" ref="F86"/>
    <hyperlink r:id="rId78" ref="F87"/>
    <hyperlink r:id="rId79" ref="F88"/>
    <hyperlink r:id="rId80" ref="F89"/>
    <hyperlink r:id="rId81" ref="F90"/>
    <hyperlink r:id="rId82" ref="F91"/>
    <hyperlink r:id="rId83" ref="F92"/>
    <hyperlink r:id="rId84" ref="F93"/>
    <hyperlink r:id="rId85" ref="F94"/>
    <hyperlink r:id="rId86" ref="F95"/>
    <hyperlink r:id="rId87" ref="F96"/>
    <hyperlink r:id="rId88" ref="F97"/>
    <hyperlink r:id="rId89" ref="F98"/>
    <hyperlink r:id="rId90" ref="F99"/>
    <hyperlink r:id="rId91" ref="F100"/>
    <hyperlink r:id="rId92" ref="F101"/>
    <hyperlink r:id="rId93" ref="F102"/>
    <hyperlink r:id="rId94" ref="F103"/>
    <hyperlink r:id="rId95" ref="F104"/>
    <hyperlink r:id="rId96" ref="F105"/>
    <hyperlink r:id="rId97" ref="F106"/>
    <hyperlink r:id="rId98" ref="F107"/>
    <hyperlink r:id="rId99" ref="F108"/>
    <hyperlink r:id="rId100" ref="F109"/>
    <hyperlink r:id="rId101" ref="F110"/>
    <hyperlink r:id="rId102" ref="F112"/>
    <hyperlink r:id="rId103" ref="F113"/>
    <hyperlink r:id="rId104" ref="F114"/>
    <hyperlink r:id="rId105" ref="F115"/>
    <hyperlink r:id="rId106" ref="F116"/>
    <hyperlink r:id="rId107" ref="F117"/>
    <hyperlink r:id="rId108" ref="F118"/>
    <hyperlink r:id="rId109" ref="F119"/>
    <hyperlink r:id="rId110" ref="F120"/>
    <hyperlink r:id="rId111" ref="F121"/>
    <hyperlink r:id="rId112" ref="F122"/>
    <hyperlink r:id="rId113" ref="F123"/>
    <hyperlink r:id="rId114" ref="F124"/>
    <hyperlink r:id="rId115" ref="F125"/>
    <hyperlink r:id="rId116" ref="F126"/>
    <hyperlink r:id="rId117" ref="F127"/>
    <hyperlink r:id="rId118" ref="F128"/>
    <hyperlink r:id="rId119" ref="F129"/>
    <hyperlink r:id="rId120" ref="F130"/>
    <hyperlink r:id="rId121" ref="F131"/>
    <hyperlink r:id="rId122" ref="F132"/>
    <hyperlink r:id="rId123" ref="F133"/>
    <hyperlink r:id="rId124" ref="F134"/>
    <hyperlink r:id="rId125" ref="F135"/>
    <hyperlink r:id="rId126" ref="F136"/>
    <hyperlink r:id="rId127" ref="F137"/>
    <hyperlink r:id="rId128" ref="F138"/>
    <hyperlink r:id="rId129" ref="F139"/>
    <hyperlink r:id="rId130" ref="F140"/>
    <hyperlink r:id="rId131" ref="F141"/>
    <hyperlink r:id="rId132" ref="F142"/>
    <hyperlink r:id="rId133" ref="F143"/>
    <hyperlink r:id="rId134" ref="F144"/>
    <hyperlink r:id="rId135" ref="F145"/>
    <hyperlink r:id="rId136" ref="F146"/>
    <hyperlink r:id="rId137" ref="F147"/>
    <hyperlink r:id="rId138" ref="F148"/>
    <hyperlink r:id="rId139" ref="F149"/>
    <hyperlink r:id="rId140" ref="F150"/>
    <hyperlink r:id="rId141" ref="F151"/>
    <hyperlink r:id="rId142" ref="F152"/>
    <hyperlink r:id="rId143" ref="F153"/>
    <hyperlink r:id="rId144" ref="F154"/>
    <hyperlink r:id="rId145" ref="F155"/>
    <hyperlink r:id="rId146" ref="F156"/>
    <hyperlink r:id="rId147" ref="F157"/>
    <hyperlink r:id="rId148" ref="F158"/>
    <hyperlink r:id="rId149" ref="F159"/>
    <hyperlink r:id="rId150" ref="F160"/>
    <hyperlink r:id="rId151" ref="F161"/>
    <hyperlink r:id="rId152" ref="F162"/>
    <hyperlink r:id="rId153" ref="F163"/>
  </hyperlinks>
  <drawing r:id="rId154"/>
  <tableParts count="1">
    <tablePart r:id="rId156"/>
  </tableParts>
</worksheet>
</file>