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>
    <mc:Choice Requires="x15">
      <x15ac:absPath xmlns:x15ac="http://schemas.microsoft.com/office/spreadsheetml/2010/11/ac" url="C:\Users\agraway\eclipse-workspace\LifeSpeed-main\src\test\java\testData\"/>
    </mc:Choice>
  </mc:AlternateContent>
  <xr:revisionPtr revIDLastSave="0" documentId="13_ncr:1_{7C23B4CD-C64C-47DA-AC49-777C458C3815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  <sheet name="TC22" sheetId="22" r:id="rId22"/>
    <sheet name="TC23" sheetId="23" r:id="rId2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<sst xmlns="http://schemas.openxmlformats.org/spreadsheetml/2006/main" count="4823" uniqueCount="337">
  <si>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</si>
  <si>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</si>
  <si>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</si>
  <si>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</si>
  <si>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</si>
  <si>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</si>
  <si>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</si>
  <si>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</si>
  <si>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</si>
  <si>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</si>
  <si>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</si>
  <si>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</si>
  <si>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</si>
  <si>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</si>
  <si>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</si>
  <si>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</si>
  <si>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</si>
  <si>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</si>
  <si>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</si>
  <si>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</si>
  <si>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</si>
  <si>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</si>
  <si>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</si>
  <si>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</si>
  <si>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</si>
  <si>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</si>
  <si>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</si>
  <si>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</si>
  <si>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</si>
  <si>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</si>
  <si>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</si>
  <si>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</si>
  <si>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</si>
  <si>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</si>
  <si>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</si>
  <si>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</si>
  <si>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</si>
  <si>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</si>
  <si>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</si>
  <si>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</si>
  <si>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</si>
  <si>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</si>
  <si>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</si>
  <si>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</si>
  <si>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</si>
  <si>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</si>
  <si>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</si>
  <si>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</si>
  <si>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</si>
  <si>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</si>
  <si>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</si>
  <si>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</si>
  <si>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</si>
  <si>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</si>
  <si>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</si>
  <si>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</si>
  <si>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</si>
  <si>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</si>
  <si>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</si>
  <si>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</si>
  <si>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</si>
  <si>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</si>
  <si>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</si>
  <si>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</si>
  <si>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</si>
  <si>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</si>
  <si>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</si>
  <si>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</si>
  <si>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</si>
  <si>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</si>
  <si>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</si>
  <si>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</si>
  <si>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</si>
  <si>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</si>
  <si>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</si>
  <si>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</si>
  <si>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</si>
  <si>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</si>
  <si>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</si>
  <si>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</si>
  <si>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</si>
  <si>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</si>
  <si>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</si>
  <si>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</si>
  <si>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</si>
  <si>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</si>
  <si>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</si>
  <si>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</si>
  <si>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</si>
  <si>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</si>
  <si>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</si>
  <si>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</si>
  <si>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</si>
  <si>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</si>
  <si>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</si>
  <si>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</si>
  <si>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</si>
  <si>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</si>
  <si>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</si>
  <si>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</si>
  <si>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</si>
  <si>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</si>
  <si>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</si>
  <si>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</si>
  <si>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</si>
  <si>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</si>
  <si>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</si>
  <si>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</si>
  <si>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</si>
  <si>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</si>
  <si>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</si>
  <si>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</si>
  <si>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</si>
  <si>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</si>
  <si>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</si>
  <si>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</si>
  <si>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</si>
  <si>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</si>
  <si>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</si>
  <si>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</si>
  <si>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</si>
  <si>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</si>
  <si>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</si>
  <si>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</si>
  <si>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</si>
  <si>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</si>
  <si>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</si>
  <si>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</si>
  <si>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</si>
  <si>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</si>
  <si>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</si>
  <si>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</si>
  <si>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</si>
  <si>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</si>
  <si>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</si>
  <si>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</si>
  <si>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</si>
  <si>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</si>
  <si>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</si>
  <si>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</si>
  <si>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</si>
  <si>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</si>
  <si>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</si>
  <si>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</si>
  <si>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</si>
  <si>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</si>
  <si>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</si>
  <si>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</si>
  <si>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</si>
  <si>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</si>
  <si>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</si>
  <si>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</si>
  <si>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</si>
  <si>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</si>
  <si>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</si>
  <si>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</si>
  <si>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</si>
  <si>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</si>
  <si>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</si>
  <si>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</si>
  <si>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</si>
  <si>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</si>
  <si>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</si>
  <si>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</si>
  <si>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</si>
  <si>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</si>
  <si>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</si>
  <si>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</si>
  <si>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</si>
  <si>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</si>
  <si>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</si>
  <si>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</si>
  <si>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</si>
  <si>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</si>
  <si>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</si>
  <si>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</si>
  <si>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</si>
  <si>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</si>
  <si>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</si>
  <si>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</si>
  <si>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</si>
  <si>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</si>
  <si>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</si>
  <si>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</si>
  <si>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</si>
  <si>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</si>
  <si>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</si>
  <si>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</si>
  <si>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</si>
  <si>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</si>
  <si>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</si>
  <si>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</si>
  <si>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</si>
  <si>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</si>
  <si>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</si>
  <si>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</si>
  <si>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</si>
  <si>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</si>
  <si>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</si>
  <si>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</si>
  <si>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</si>
  <si>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</si>
  <si>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</si>
  <si>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</si>
  <si>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</si>
  <si>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</si>
  <si>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</si>
  <si>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</si>
  <si>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</si>
  <si>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</si>
  <si>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</si>
  <si>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</si>
  <si>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</si>
  <si>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</si>
  <si>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</si>
  <si>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</si>
  <si>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</si>
  <si>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</si>
  <si>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</si>
  <si>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</si>
  <si>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</si>
  <si>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</si>
  <si>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</si>
  <si>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</si>
  <si>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</si>
  <si>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</si>
  <si>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</si>
  <si>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</si>
  <si>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</si>
  <si>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</si>
  <si>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</si>
  <si>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</si>
  <si>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</si>
  <si>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</si>
  <si>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</si>
  <si>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</si>
  <si>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</si>
  <si>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</si>
  <si>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</si>
  <si>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</si>
  <si>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</si>
  <si>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</si>
  <si>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</si>
  <si>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</si>
  <si>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</si>
  <si>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</si>
  <si>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</si>
  <si>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</si>
  <si>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</si>
  <si>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</si>
  <si>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</si>
  <si>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</si>
  <si>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</si>
  <si>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</si>
  <si>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</si>
  <si>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</si>
  <si>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</si>
  <si>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</si>
  <si>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</si>
  <si>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</si>
  <si>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</si>
  <si>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</si>
  <si>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</si>
  <si>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</si>
  <si>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</si>
  <si>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</si>
  <si>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</si>
  <si>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</si>
  <si>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</si>
  <si>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</si>
  <si>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</si>
  <si>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</si>
  <si>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</si>
  <si>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</si>
  <si>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</si>
  <si>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</si>
  <si>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</si>
  <si>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</si>
  <si>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</si>
  <si>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</si>
  <si>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</si>
  <si>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</si>
  <si>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</si>
  <si>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</si>
  <si>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</si>
  <si>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</si>
  <si>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</si>
  <si>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</si>
  <si>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</si>
  <si>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</si>
  <si>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</si>
  <si>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</si>
  <si>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</si>
  <si>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</si>
  <si>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</si>
  <si>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</si>
  <si>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</si>
  <si>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</si>
  <si>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</si>
  <si>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</si>
  <si>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</si>
  <si>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</si>
  <si>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</si>
  <si>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</si>
  <si>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</si>
  <si>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</si>
  <si>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</si>
  <si>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</si>
  <si>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529845</t>
  </si>
  <si>
    <t>RunModeData</t>
  </si>
  <si>
    <t>530523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</si>
  <si>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</si>
  <si>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</si>
  <si>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</si>
  <si>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</si>
  <si>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</si>
  <si>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</si>
  <si>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</si>
  <si>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</si>
  <si>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</si>
  <si>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</si>
  <si>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</si>
  <si>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</si>
  <si>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</si>
  <si>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531368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</si>
  <si>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</si>
  <si>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</si>
  <si>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</si>
  <si>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</si>
  <si>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</si>
  <si>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</si>
  <si>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</si>
  <si>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</si>
  <si>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</si>
  <si>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Quarter or Quarterly</t>
  </si>
  <si>
    <t>532148</t>
  </si>
  <si>
    <t>532168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</si>
</sst>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B12" sqref="B1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55468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309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310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19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 s="0">
        <v>166</v>
      </c>
    </row>
  </sheetData>
  <conditionalFormatting sqref="BA1:BG1">
    <cfRule type="duplicateValues" dxfId="9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 s="0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 s="0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1.85546875" collapsed="true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308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abSelected="1" topLeftCell="AS1" workbookViewId="0">
      <selection activeCell="BA10" sqref="BA10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9" max="99" bestFit="true" customWidth="true" width="10.5898437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325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329</v>
      </c>
      <c r="BB1" s="61" t="s">
        <v>330</v>
      </c>
      <c r="BC1" s="61" t="s">
        <v>331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327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326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11" t="s">
        <v>334</v>
      </c>
      <c r="AY2" s="7" t="s">
        <v>170</v>
      </c>
      <c r="AZ2" s="3" t="s">
        <v>75</v>
      </c>
      <c r="BA2" s="17" t="s">
        <v>333</v>
      </c>
      <c r="BB2" s="17" t="s">
        <v>332</v>
      </c>
      <c r="BC2" s="1" t="s">
        <v>328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94</v>
      </c>
      <c r="CT2" s="15" t="s">
        <v>93</v>
      </c>
      <c r="CU2" s="1" t="s">
        <v>336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311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workbookViewId="0">
      <selection activeCell="A2" sqref="A2:I2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35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312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311</v>
      </c>
      <c r="CP2" s="15" t="s">
        <v>96</v>
      </c>
      <c r="CQ2" s="57" t="s">
        <v>311</v>
      </c>
      <c r="CR2" s="15" t="s">
        <v>93</v>
      </c>
      <c r="CS2" s="1" t="s">
        <v>313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CU5"/>
  <sheetViews>
    <sheetView topLeftCell="AP1" workbookViewId="0">
      <selection activeCell="AZ12" sqref="AZ12"/>
    </sheetView>
  </sheetViews>
  <sheetFormatPr defaultRowHeight="15" x14ac:dyDescent="0.25"/>
  <cols>
    <col min="4" max="4" customWidth="true" width="28.0"/>
    <col min="7" max="7" customWidth="true" width="17.0"/>
    <col min="92" max="92" customWidth="true" width="37.28515625" collapsed="true"/>
    <col min="93" max="93" customWidth="true" width="42.140625" collapsed="true"/>
    <col min="94" max="94" customWidth="true" width="92.140625" collapsed="true"/>
    <col min="95" max="95" customWidth="true" width="28.0" collapsed="true"/>
    <col min="96" max="96" bestFit="true" customWidth="true" width="10.5703125" collapsed="true"/>
    <col min="98" max="98" bestFit="true" customWidth="true" width="8.85546875" collapsed="true"/>
    <col min="99" max="99" bestFit="true" customWidth="true" width="11.0" collapsed="true"/>
    <col min="101" max="101" bestFit="true" customWidth="true" width="12.140625" collapsed="true"/>
  </cols>
  <sheetData>
    <row r="1" spans="1:99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1" t="s">
        <v>315</v>
      </c>
      <c r="V1" s="1" t="s">
        <v>316</v>
      </c>
      <c r="W1" s="1" t="s">
        <v>318</v>
      </c>
      <c r="X1" s="1" t="s">
        <v>317</v>
      </c>
      <c r="Y1" s="5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5" t="s">
        <v>42</v>
      </c>
      <c r="AZ1" s="4" t="s">
        <v>99</v>
      </c>
      <c r="BA1" s="4" t="s">
        <v>100</v>
      </c>
      <c r="BB1" s="4" t="s">
        <v>101</v>
      </c>
      <c r="BC1" s="4" t="s">
        <v>102</v>
      </c>
      <c r="BD1" s="4" t="s">
        <v>103</v>
      </c>
      <c r="BE1" s="4" t="s">
        <v>104</v>
      </c>
      <c r="BF1" s="4" t="s">
        <v>105</v>
      </c>
      <c r="BG1" s="4" t="s">
        <v>106</v>
      </c>
      <c r="BH1" s="4" t="s">
        <v>107</v>
      </c>
      <c r="BI1" s="4" t="s">
        <v>108</v>
      </c>
      <c r="BJ1" s="4" t="s">
        <v>109</v>
      </c>
      <c r="BK1" s="4" t="s">
        <v>110</v>
      </c>
      <c r="BL1" s="4" t="s">
        <v>111</v>
      </c>
      <c r="BM1" s="4" t="s">
        <v>112</v>
      </c>
      <c r="BN1" s="4" t="s">
        <v>113</v>
      </c>
      <c r="BO1" s="4" t="s">
        <v>114</v>
      </c>
      <c r="BP1" s="4" t="s">
        <v>115</v>
      </c>
      <c r="BQ1" s="4" t="s">
        <v>116</v>
      </c>
      <c r="BR1" s="4" t="s">
        <v>117</v>
      </c>
      <c r="BS1" s="4" t="s">
        <v>118</v>
      </c>
      <c r="BT1" s="4" t="s">
        <v>119</v>
      </c>
      <c r="BU1" s="4" t="s">
        <v>120</v>
      </c>
      <c r="BV1" s="4" t="s">
        <v>121</v>
      </c>
      <c r="BW1" s="4" t="s">
        <v>122</v>
      </c>
      <c r="BX1" s="4" t="s">
        <v>123</v>
      </c>
      <c r="BY1" s="4" t="s">
        <v>124</v>
      </c>
      <c r="BZ1" s="4" t="s">
        <v>125</v>
      </c>
      <c r="CA1" s="4" t="s">
        <v>126</v>
      </c>
      <c r="CB1" s="4" t="s">
        <v>127</v>
      </c>
      <c r="CC1" s="4" t="s">
        <v>128</v>
      </c>
      <c r="CD1" s="4" t="s">
        <v>129</v>
      </c>
      <c r="CE1" s="4" t="s">
        <v>130</v>
      </c>
      <c r="CF1" s="4" t="s">
        <v>131</v>
      </c>
      <c r="CG1" s="4" t="s">
        <v>132</v>
      </c>
      <c r="CH1" s="5" t="s">
        <v>43</v>
      </c>
      <c r="CI1" s="5" t="s">
        <v>44</v>
      </c>
      <c r="CJ1" s="5" t="s">
        <v>45</v>
      </c>
      <c r="CK1" s="3" t="s">
        <v>46</v>
      </c>
      <c r="CL1" s="12" t="s">
        <v>47</v>
      </c>
      <c r="CM1" s="4" t="s">
        <v>92</v>
      </c>
      <c r="CN1" s="4" t="s">
        <v>322</v>
      </c>
      <c r="CO1" s="14" t="s">
        <v>90</v>
      </c>
      <c r="CP1" s="14" t="s">
        <v>91</v>
      </c>
      <c r="CQ1" s="17" t="s">
        <v>95</v>
      </c>
      <c r="CR1" t="s" s="0">
        <v>48</v>
      </c>
      <c r="CS1" s="7" t="s">
        <v>49</v>
      </c>
      <c r="CT1" s="1" t="s">
        <v>50</v>
      </c>
      <c r="CU1" s="1" t="s">
        <v>167</v>
      </c>
    </row>
    <row r="2" spans="1:99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17" t="s">
        <v>163</v>
      </c>
      <c r="V2" s="17" t="s">
        <v>319</v>
      </c>
      <c r="W2" s="58" t="s">
        <v>320</v>
      </c>
      <c r="X2" s="59" t="s">
        <v>321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304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6" t="s">
        <v>323</v>
      </c>
      <c r="CO2" s="15" t="s">
        <v>96</v>
      </c>
      <c r="CP2" s="57" t="s">
        <v>311</v>
      </c>
      <c r="CQ2" s="15" t="s">
        <v>93</v>
      </c>
      <c r="CR2" t="s" s="0">
        <v>324</v>
      </c>
      <c r="CS2" s="7" t="s">
        <v>87</v>
      </c>
      <c r="CT2" t="s" s="0">
        <v>166</v>
      </c>
      <c r="CU2" t="s" s="0">
        <v>166</v>
      </c>
    </row>
    <row r="3" spans="1:99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314</v>
      </c>
      <c r="K3" s="1" t="s">
        <v>57</v>
      </c>
      <c r="L3" s="8" t="s">
        <v>297</v>
      </c>
      <c r="M3" s="9" t="s">
        <v>97</v>
      </c>
      <c r="N3" s="9" t="s">
        <v>98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17" t="s">
        <v>163</v>
      </c>
      <c r="V3" s="17" t="s">
        <v>319</v>
      </c>
      <c r="W3" s="58" t="s">
        <v>320</v>
      </c>
      <c r="X3" s="59" t="s">
        <v>321</v>
      </c>
      <c r="Y3" s="3" t="s">
        <v>64</v>
      </c>
      <c r="Z3" s="10" t="s">
        <v>65</v>
      </c>
      <c r="AA3" s="10" t="s">
        <v>66</v>
      </c>
      <c r="AB3" s="10" t="s">
        <v>67</v>
      </c>
      <c r="AC3" s="10" t="s">
        <v>68</v>
      </c>
      <c r="AD3" s="10" t="s">
        <v>69</v>
      </c>
      <c r="AE3" s="10" t="s">
        <v>70</v>
      </c>
      <c r="AF3" s="10" t="s">
        <v>71</v>
      </c>
      <c r="AG3" s="10" t="s">
        <v>72</v>
      </c>
      <c r="AH3" s="10" t="s">
        <v>73</v>
      </c>
      <c r="AI3" s="10" t="s">
        <v>73</v>
      </c>
      <c r="AJ3" s="10" t="s">
        <v>74</v>
      </c>
      <c r="AK3" s="10" t="s">
        <v>75</v>
      </c>
      <c r="AL3" s="10" t="s">
        <v>76</v>
      </c>
      <c r="AM3" s="10" t="s">
        <v>77</v>
      </c>
      <c r="AN3" s="10" t="s">
        <v>71</v>
      </c>
      <c r="AO3" s="10" t="s">
        <v>72</v>
      </c>
      <c r="AP3" s="10" t="s">
        <v>78</v>
      </c>
      <c r="AQ3" s="10" t="s">
        <v>79</v>
      </c>
      <c r="AR3" s="10" t="s">
        <v>72</v>
      </c>
      <c r="AS3" s="10" t="s">
        <v>80</v>
      </c>
      <c r="AT3" s="10" t="s">
        <v>81</v>
      </c>
      <c r="AU3" s="10" t="s">
        <v>82</v>
      </c>
      <c r="AV3" s="10" t="s">
        <v>72</v>
      </c>
      <c r="AW3" s="11" t="s">
        <v>83</v>
      </c>
      <c r="AX3" s="7" t="s">
        <v>170</v>
      </c>
      <c r="AY3" s="3" t="s">
        <v>75</v>
      </c>
      <c r="AZ3" s="1" t="s">
        <v>133</v>
      </c>
      <c r="BA3" s="1" t="s">
        <v>134</v>
      </c>
      <c r="BB3" s="1" t="s">
        <v>135</v>
      </c>
      <c r="BC3" s="1" t="s">
        <v>136</v>
      </c>
      <c r="BD3" s="17" t="s">
        <v>165</v>
      </c>
      <c r="BE3" s="17" t="s">
        <v>137</v>
      </c>
      <c r="BF3" s="1" t="s">
        <v>138</v>
      </c>
      <c r="BG3" s="1" t="s">
        <v>139</v>
      </c>
      <c r="BH3" s="1" t="s">
        <v>140</v>
      </c>
      <c r="BI3" s="1" t="s">
        <v>141</v>
      </c>
      <c r="BJ3" s="1" t="s">
        <v>142</v>
      </c>
      <c r="BK3" s="4" t="s">
        <v>143</v>
      </c>
      <c r="BL3" s="17" t="s">
        <v>144</v>
      </c>
      <c r="BM3" s="17" t="s">
        <v>145</v>
      </c>
      <c r="BN3" s="17" t="s">
        <v>146</v>
      </c>
      <c r="BO3" s="17" t="s">
        <v>147</v>
      </c>
      <c r="BP3" s="17" t="s">
        <v>148</v>
      </c>
      <c r="BQ3" s="17" t="s">
        <v>149</v>
      </c>
      <c r="BR3" s="1" t="s">
        <v>60</v>
      </c>
      <c r="BS3" s="1" t="s">
        <v>150</v>
      </c>
      <c r="BT3" s="1" t="s">
        <v>151</v>
      </c>
      <c r="BU3" s="1" t="s">
        <v>152</v>
      </c>
      <c r="BV3" s="1" t="s">
        <v>153</v>
      </c>
      <c r="BW3" s="1" t="s">
        <v>154</v>
      </c>
      <c r="BX3" s="1" t="s">
        <v>155</v>
      </c>
      <c r="BY3" s="17" t="s">
        <v>156</v>
      </c>
      <c r="BZ3" s="17" t="s">
        <v>157</v>
      </c>
      <c r="CA3" s="17" t="s">
        <v>158</v>
      </c>
      <c r="CB3" s="17" t="s">
        <v>159</v>
      </c>
      <c r="CC3" s="1" t="s">
        <v>160</v>
      </c>
      <c r="CD3" s="1" t="s">
        <v>161</v>
      </c>
      <c r="CE3" s="17" t="s">
        <v>162</v>
      </c>
      <c r="CF3" s="17" t="s">
        <v>163</v>
      </c>
      <c r="CG3" s="17" t="s">
        <v>304</v>
      </c>
      <c r="CH3" s="4" t="s">
        <v>85</v>
      </c>
      <c r="CI3" s="4" t="s">
        <v>85</v>
      </c>
      <c r="CJ3" s="4" t="s">
        <v>85</v>
      </c>
      <c r="CK3" s="4" t="s">
        <v>85</v>
      </c>
      <c r="CL3" s="13" t="s">
        <v>85</v>
      </c>
      <c r="CM3" s="16" t="s">
        <v>89</v>
      </c>
      <c r="CN3" s="16" t="s">
        <v>323</v>
      </c>
      <c r="CO3" s="15" t="s">
        <v>96</v>
      </c>
      <c r="CP3" s="57" t="s">
        <v>311</v>
      </c>
      <c r="CQ3" s="15" t="s">
        <v>93</v>
      </c>
      <c r="CS3" s="7" t="s">
        <v>87</v>
      </c>
      <c r="CU3" s="0"/>
    </row>
    <row r="4" spans="1:99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314</v>
      </c>
      <c r="K4" s="1" t="s">
        <v>57</v>
      </c>
      <c r="L4" s="8" t="s">
        <v>297</v>
      </c>
      <c r="M4" s="9" t="s">
        <v>97</v>
      </c>
      <c r="N4" s="9" t="s">
        <v>98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17" t="s">
        <v>163</v>
      </c>
      <c r="V4" s="17" t="s">
        <v>319</v>
      </c>
      <c r="W4" s="58" t="s">
        <v>320</v>
      </c>
      <c r="X4" s="59" t="s">
        <v>321</v>
      </c>
      <c r="Y4" s="3" t="s">
        <v>64</v>
      </c>
      <c r="Z4" s="10" t="s">
        <v>65</v>
      </c>
      <c r="AA4" s="10" t="s">
        <v>66</v>
      </c>
      <c r="AB4" s="10" t="s">
        <v>67</v>
      </c>
      <c r="AC4" s="10" t="s">
        <v>68</v>
      </c>
      <c r="AD4" s="10" t="s">
        <v>69</v>
      </c>
      <c r="AE4" s="10" t="s">
        <v>70</v>
      </c>
      <c r="AF4" s="10" t="s">
        <v>71</v>
      </c>
      <c r="AG4" s="10" t="s">
        <v>72</v>
      </c>
      <c r="AH4" s="10" t="s">
        <v>73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71</v>
      </c>
      <c r="AO4" s="10" t="s">
        <v>72</v>
      </c>
      <c r="AP4" s="10" t="s">
        <v>78</v>
      </c>
      <c r="AQ4" s="10" t="s">
        <v>79</v>
      </c>
      <c r="AR4" s="10" t="s">
        <v>72</v>
      </c>
      <c r="AS4" s="10" t="s">
        <v>80</v>
      </c>
      <c r="AT4" s="10" t="s">
        <v>81</v>
      </c>
      <c r="AU4" s="10" t="s">
        <v>82</v>
      </c>
      <c r="AV4" s="10" t="s">
        <v>72</v>
      </c>
      <c r="AW4" s="11" t="s">
        <v>83</v>
      </c>
      <c r="AX4" s="7" t="s">
        <v>170</v>
      </c>
      <c r="AY4" s="3" t="s">
        <v>75</v>
      </c>
      <c r="AZ4" s="1" t="s">
        <v>133</v>
      </c>
      <c r="BA4" s="1" t="s">
        <v>134</v>
      </c>
      <c r="BB4" s="1" t="s">
        <v>135</v>
      </c>
      <c r="BC4" s="1" t="s">
        <v>136</v>
      </c>
      <c r="BD4" s="17" t="s">
        <v>165</v>
      </c>
      <c r="BE4" s="17" t="s">
        <v>137</v>
      </c>
      <c r="BF4" s="1" t="s">
        <v>138</v>
      </c>
      <c r="BG4" s="1" t="s">
        <v>139</v>
      </c>
      <c r="BH4" s="1" t="s">
        <v>140</v>
      </c>
      <c r="BI4" s="1" t="s">
        <v>141</v>
      </c>
      <c r="BJ4" s="1" t="s">
        <v>142</v>
      </c>
      <c r="BK4" s="4" t="s">
        <v>143</v>
      </c>
      <c r="BL4" s="17" t="s">
        <v>144</v>
      </c>
      <c r="BM4" s="17" t="s">
        <v>145</v>
      </c>
      <c r="BN4" s="17" t="s">
        <v>146</v>
      </c>
      <c r="BO4" s="17" t="s">
        <v>147</v>
      </c>
      <c r="BP4" s="17" t="s">
        <v>148</v>
      </c>
      <c r="BQ4" s="17" t="s">
        <v>149</v>
      </c>
      <c r="BR4" s="1" t="s">
        <v>60</v>
      </c>
      <c r="BS4" s="1" t="s">
        <v>150</v>
      </c>
      <c r="BT4" s="1" t="s">
        <v>151</v>
      </c>
      <c r="BU4" s="1" t="s">
        <v>152</v>
      </c>
      <c r="BV4" s="1" t="s">
        <v>153</v>
      </c>
      <c r="BW4" s="1" t="s">
        <v>154</v>
      </c>
      <c r="BX4" s="1" t="s">
        <v>155</v>
      </c>
      <c r="BY4" s="17" t="s">
        <v>156</v>
      </c>
      <c r="BZ4" s="17" t="s">
        <v>157</v>
      </c>
      <c r="CA4" s="17" t="s">
        <v>158</v>
      </c>
      <c r="CB4" s="17" t="s">
        <v>159</v>
      </c>
      <c r="CC4" s="1" t="s">
        <v>160</v>
      </c>
      <c r="CD4" s="1" t="s">
        <v>161</v>
      </c>
      <c r="CE4" s="17" t="s">
        <v>162</v>
      </c>
      <c r="CF4" s="17" t="s">
        <v>163</v>
      </c>
      <c r="CG4" s="17" t="s">
        <v>304</v>
      </c>
      <c r="CH4" s="4" t="s">
        <v>85</v>
      </c>
      <c r="CI4" s="4" t="s">
        <v>85</v>
      </c>
      <c r="CJ4" s="4" t="s">
        <v>85</v>
      </c>
      <c r="CK4" s="4" t="s">
        <v>85</v>
      </c>
      <c r="CL4" s="13" t="s">
        <v>85</v>
      </c>
      <c r="CM4" s="16" t="s">
        <v>89</v>
      </c>
      <c r="CN4" s="16" t="s">
        <v>323</v>
      </c>
      <c r="CO4" s="15" t="s">
        <v>96</v>
      </c>
      <c r="CP4" s="57" t="s">
        <v>311</v>
      </c>
      <c r="CQ4" s="15" t="s">
        <v>93</v>
      </c>
      <c r="CR4" s="1"/>
      <c r="CS4" s="7" t="s">
        <v>87</v>
      </c>
    </row>
    <row r="5" spans="1:99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314</v>
      </c>
      <c r="K5" s="1" t="s">
        <v>57</v>
      </c>
      <c r="L5" s="8" t="s">
        <v>297</v>
      </c>
      <c r="M5" s="9" t="s">
        <v>97</v>
      </c>
      <c r="N5" s="9" t="s">
        <v>98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17" t="s">
        <v>163</v>
      </c>
      <c r="V5" s="17" t="s">
        <v>319</v>
      </c>
      <c r="W5" s="58" t="s">
        <v>320</v>
      </c>
      <c r="X5" s="59" t="s">
        <v>321</v>
      </c>
      <c r="Y5" s="3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73</v>
      </c>
      <c r="AJ5" s="10" t="s">
        <v>74</v>
      </c>
      <c r="AK5" s="10" t="s">
        <v>75</v>
      </c>
      <c r="AL5" s="10" t="s">
        <v>76</v>
      </c>
      <c r="AM5" s="10" t="s">
        <v>77</v>
      </c>
      <c r="AN5" s="10" t="s">
        <v>71</v>
      </c>
      <c r="AO5" s="10" t="s">
        <v>72</v>
      </c>
      <c r="AP5" s="10" t="s">
        <v>78</v>
      </c>
      <c r="AQ5" s="10" t="s">
        <v>79</v>
      </c>
      <c r="AR5" s="10" t="s">
        <v>72</v>
      </c>
      <c r="AS5" s="10" t="s">
        <v>80</v>
      </c>
      <c r="AT5" s="10" t="s">
        <v>81</v>
      </c>
      <c r="AU5" s="10" t="s">
        <v>82</v>
      </c>
      <c r="AV5" s="10" t="s">
        <v>72</v>
      </c>
      <c r="AW5" s="11" t="s">
        <v>83</v>
      </c>
      <c r="AX5" s="7" t="s">
        <v>170</v>
      </c>
      <c r="AY5" s="3" t="s">
        <v>75</v>
      </c>
      <c r="AZ5" s="1" t="s">
        <v>133</v>
      </c>
      <c r="BA5" s="1" t="s">
        <v>134</v>
      </c>
      <c r="BB5" s="1" t="s">
        <v>135</v>
      </c>
      <c r="BC5" s="1" t="s">
        <v>136</v>
      </c>
      <c r="BD5" s="17" t="s">
        <v>165</v>
      </c>
      <c r="BE5" s="17" t="s">
        <v>137</v>
      </c>
      <c r="BF5" s="1" t="s">
        <v>138</v>
      </c>
      <c r="BG5" s="1" t="s">
        <v>139</v>
      </c>
      <c r="BH5" s="1" t="s">
        <v>140</v>
      </c>
      <c r="BI5" s="1" t="s">
        <v>141</v>
      </c>
      <c r="BJ5" s="1" t="s">
        <v>142</v>
      </c>
      <c r="BK5" s="4" t="s">
        <v>143</v>
      </c>
      <c r="BL5" s="17" t="s">
        <v>144</v>
      </c>
      <c r="BM5" s="17" t="s">
        <v>145</v>
      </c>
      <c r="BN5" s="17" t="s">
        <v>146</v>
      </c>
      <c r="BO5" s="17" t="s">
        <v>147</v>
      </c>
      <c r="BP5" s="17" t="s">
        <v>148</v>
      </c>
      <c r="BQ5" s="17" t="s">
        <v>149</v>
      </c>
      <c r="BR5" s="1" t="s">
        <v>60</v>
      </c>
      <c r="BS5" s="1" t="s">
        <v>150</v>
      </c>
      <c r="BT5" s="1" t="s">
        <v>151</v>
      </c>
      <c r="BU5" s="1" t="s">
        <v>152</v>
      </c>
      <c r="BV5" s="1" t="s">
        <v>153</v>
      </c>
      <c r="BW5" s="1" t="s">
        <v>154</v>
      </c>
      <c r="BX5" s="1" t="s">
        <v>155</v>
      </c>
      <c r="BY5" s="17" t="s">
        <v>156</v>
      </c>
      <c r="BZ5" s="17" t="s">
        <v>157</v>
      </c>
      <c r="CA5" s="17" t="s">
        <v>158</v>
      </c>
      <c r="CB5" s="17" t="s">
        <v>159</v>
      </c>
      <c r="CC5" s="1" t="s">
        <v>160</v>
      </c>
      <c r="CD5" s="1" t="s">
        <v>161</v>
      </c>
      <c r="CE5" s="17" t="s">
        <v>162</v>
      </c>
      <c r="CF5" s="17" t="s">
        <v>163</v>
      </c>
      <c r="CG5" s="17" t="s">
        <v>304</v>
      </c>
      <c r="CH5" s="4" t="s">
        <v>85</v>
      </c>
      <c r="CI5" s="4" t="s">
        <v>85</v>
      </c>
      <c r="CJ5" s="4" t="s">
        <v>85</v>
      </c>
      <c r="CK5" s="4" t="s">
        <v>85</v>
      </c>
      <c r="CL5" s="13" t="s">
        <v>85</v>
      </c>
      <c r="CM5" s="16" t="s">
        <v>89</v>
      </c>
      <c r="CN5" s="16" t="s">
        <v>323</v>
      </c>
      <c r="CO5" s="15" t="s">
        <v>96</v>
      </c>
      <c r="CP5" s="57" t="s">
        <v>311</v>
      </c>
      <c r="CQ5" s="15" t="s">
        <v>93</v>
      </c>
      <c r="CS5" s="7" t="s">
        <v>87</v>
      </c>
      <c r="CT5" s="0"/>
      <c r="CU5" s="0"/>
    </row>
  </sheetData>
  <conditionalFormatting sqref="BE1:BK1">
    <cfRule type="duplicateValues" dxfId="0" priority="1"/>
  </conditionalFormatting>
  <hyperlinks>
    <hyperlink ref="CP5" r:id="rId1" display="file:///C:/Users/agraway/eclipse-workspace/LifeSpeed-main/Files\sample.pdf" xr:uid="{6A5AE02A-0A2B-474F-A934-24EA1A047DED}"/>
    <hyperlink ref="CP2" r:id="rId2" display="file:///C:/Users/agraway/eclipse-workspace/LifeSpeed-main/Files\sample.pdf" xr:uid="{AEB0F94D-0438-497B-9CD1-63DDFCC95600}"/>
    <hyperlink ref="CP3" r:id="rId3" display="file:///C:/Users/agraway/eclipse-workspace/LifeSpeed-main/Files\sample.pdf" xr:uid="{D8485F00-6025-4992-A35E-4FBBEA38CB2B}"/>
    <hyperlink ref="CP4" r:id="rId4" display="file:///C:/Users/agraway/eclipse-workspace/LifeSpeed-main/Files\sample.pdf" xr:uid="{29531029-94A3-4055-84D8-6AF386EC85AF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K17" sqref="K17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2024-06-28T06:17:34Z</dcterms:modified>
  <cp:revision>18</cp:revision>
</cp:coreProperties>
</file>