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<sst xmlns="http://schemas.openxmlformats.org/spreadsheetml/2006/main" count="4035" uniqueCount="317">
  <si>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</si>
  <si>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</si>
  <si>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</si>
  <si>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</si>
  <si>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</si>
  <si>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</si>
  <si>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</si>
  <si>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</si>
  <si>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</si>
  <si>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</si>
  <si>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</si>
  <si>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</si>
  <si>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</si>
  <si>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</si>
  <si>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</si>
  <si>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</si>
  <si>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</si>
  <si>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</si>
  <si>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</si>
  <si>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</si>
  <si>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</si>
  <si>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</si>
  <si>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</si>
  <si>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</si>
  <si>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</si>
  <si>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</si>
  <si>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</si>
  <si>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</si>
  <si>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</si>
  <si>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</si>
  <si>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</si>
  <si>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</si>
  <si>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</si>
  <si>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</si>
  <si>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</si>
  <si>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</si>
  <si>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</si>
  <si>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</si>
  <si>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</si>
  <si>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</si>
  <si>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</si>
  <si>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</si>
  <si>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</si>
  <si>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</si>
  <si>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</si>
  <si>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</si>
  <si>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</si>
  <si>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</si>
  <si>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</si>
  <si>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</si>
  <si>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</si>
  <si>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</si>
  <si>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</si>
  <si>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</si>
  <si>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</si>
  <si>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</si>
  <si>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</si>
  <si>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</si>
  <si>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</si>
  <si>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</si>
  <si>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</si>
  <si>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</si>
  <si>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</si>
  <si>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</si>
  <si>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</si>
  <si>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</si>
  <si>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</si>
  <si>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</si>
  <si>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</si>
  <si>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</si>
  <si>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</si>
  <si>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</si>
  <si>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</si>
  <si>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</si>
  <si>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</si>
  <si>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</si>
  <si>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</si>
  <si>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</si>
  <si>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</si>
  <si>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</si>
  <si>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</si>
  <si>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</si>
  <si>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</si>
  <si>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</si>
  <si>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</si>
  <si>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</si>
  <si>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</si>
  <si>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</si>
  <si>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</si>
  <si>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</si>
  <si>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</si>
  <si>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</si>
  <si>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</si>
  <si>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</si>
  <si>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</si>
  <si>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</si>
  <si>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</si>
  <si>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</si>
  <si>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</si>
  <si>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</si>
  <si>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</si>
  <si>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</si>
  <si>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</si>
  <si>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</si>
  <si>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</si>
  <si>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</si>
  <si>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</si>
  <si>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</si>
  <si>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</si>
  <si>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</si>
  <si>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</si>
  <si>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</si>
  <si>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</si>
  <si>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</si>
  <si>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</si>
  <si>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</si>
  <si>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</si>
  <si>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</si>
  <si>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</si>
  <si>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</si>
  <si>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</si>
  <si>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</si>
  <si>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</si>
  <si>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</si>
  <si>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</si>
  <si>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</si>
  <si>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</si>
  <si>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</si>
  <si>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</si>
  <si>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</si>
  <si>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</si>
  <si>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</si>
  <si>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</si>
  <si>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</si>
  <si>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</si>
  <si>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</si>
  <si>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</si>
  <si>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</si>
  <si>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</si>
  <si>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</si>
  <si>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</si>
  <si>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</si>
  <si>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</si>
  <si>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</si>
  <si>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</si>
  <si>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</si>
  <si>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</si>
  <si>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</si>
  <si>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</si>
  <si>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</si>
  <si>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</si>
  <si>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</si>
  <si>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</si>
  <si>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</si>
  <si>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</si>
  <si>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</si>
  <si>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</si>
  <si>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</si>
  <si>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</si>
  <si>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</si>
  <si>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</si>
  <si>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</si>
  <si>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</si>
  <si>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</si>
  <si>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</si>
  <si>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</si>
  <si>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</si>
  <si>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</si>
  <si>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</si>
  <si>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</si>
  <si>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</si>
  <si>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</si>
  <si>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</si>
  <si>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</si>
  <si>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</si>
  <si>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</si>
  <si>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</si>
  <si>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</si>
  <si>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</si>
  <si>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</si>
  <si>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</si>
  <si>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</si>
  <si>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</si>
  <si>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</si>
  <si>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</si>
  <si>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</si>
  <si>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</si>
  <si>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</si>
  <si>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</si>
  <si>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</si>
  <si>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</si>
  <si>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</si>
  <si>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</si>
  <si>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</si>
  <si>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</si>
  <si>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</si>
  <si>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</si>
  <si>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</si>
  <si>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</si>
  <si>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</si>
  <si>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</si>
  <si>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</si>
  <si>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</si>
  <si>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</si>
  <si>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</si>
  <si>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</si>
  <si>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</si>
  <si>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</si>
  <si>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</si>
  <si>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</si>
  <si>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</si>
  <si>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</si>
  <si>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</si>
  <si>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</si>
  <si>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</si>
  <si>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</si>
  <si>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</si>
  <si>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</si>
  <si>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</si>
  <si>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</si>
  <si>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</si>
  <si>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</si>
  <si>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</si>
  <si>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</si>
  <si>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</si>
  <si>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</si>
  <si>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</si>
  <si>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</si>
  <si>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</si>
  <si>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</si>
  <si>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</si>
  <si>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</si>
  <si>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</si>
  <si>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</si>
  <si>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</si>
  <si>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</si>
  <si>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</si>
  <si>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</si>
  <si>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</si>
  <si>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</si>
  <si>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</si>
  <si>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</si>
  <si>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</si>
  <si>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</si>
  <si>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</si>
  <si>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</si>
  <si>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</si>
  <si>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</si>
  <si>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</si>
  <si>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</si>
  <si>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</si>
  <si>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</si>
  <si>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</si>
  <si>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</si>
  <si>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</si>
  <si>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</si>
  <si>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</si>
  <si>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</si>
  <si>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</si>
  <si>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</si>
  <si>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</si>
  <si>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</si>
  <si>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</si>
  <si>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</si>
  <si>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</si>
  <si>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</si>
  <si>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</si>
  <si>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</si>
  <si>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</si>
  <si>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</si>
  <si>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</si>
  <si>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</si>
  <si>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</si>
  <si>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</si>
  <si>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</si>
  <si>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</si>
  <si>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</si>
  <si>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</si>
  <si>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</si>
  <si>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</si>
  <si>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</si>
  <si>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</si>
  <si>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</si>
  <si>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</si>
  <si>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</si>
  <si>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</si>
  <si>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</si>
  <si>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</si>
  <si>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</si>
  <si>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529359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</si>
  <si>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</si>
  <si>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</si>
  <si>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</si>
  <si>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</si>
  <si>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</si>
  <si>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</si>
  <si>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</si>
  <si>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</si>
  <si>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</si>
  <si>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</si>
  <si>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</si>
  <si>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</si>
  <si>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</si>
  <si>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</si>
  <si>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</si>
  <si>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</si>
  <si>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</si>
  <si>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</si>
  <si>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</si>
  <si>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529835</t>
  </si>
  <si>
    <t>529845</t>
  </si>
  <si>
    <t>529861</t>
  </si>
  <si>
    <t>529872</t>
  </si>
  <si>
    <t>RunModeData</t>
  </si>
  <si>
    <t>529878</t>
  </si>
  <si>
    <t>529883</t>
  </si>
  <si>
    <t>529891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</si>
</sst>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  <xf numFmtId="0" fontId="1" fillId="7" borderId="0" xfId="0" applyFont="1" applyFill="1" applyAlignment="1" applyProtection="1"/>
    <xf numFmtId="49" fontId="2" fillId="8" borderId="1" xfId="0" applyNumberFormat="1" applyFont="1" applyFill="1" applyBorder="1" applyAlignment="1" applyProtection="1"/>
    <xf numFmtId="49" fontId="2" fillId="8" borderId="0" xfId="0" applyNumberFormat="1" applyFont="1" applyFill="1" applyBorder="1" applyAlignment="1" applyProtection="1"/>
    <xf numFmtId="0" fontId="1" fillId="7" borderId="2" xfId="0" applyFont="1" applyFill="1" applyBorder="1" applyAlignment="1" applyProtection="1"/>
    <xf numFmtId="0" fontId="1" fillId="7" borderId="1" xfId="0" applyFont="1" applyFill="1" applyBorder="1" applyAlignment="1" applyProtection="1"/>
    <xf numFmtId="0" fontId="2" fillId="9" borderId="2" xfId="0" applyFont="1" applyFill="1" applyBorder="1" applyAlignment="1" applyProtection="1"/>
    <xf numFmtId="0" fontId="3" fillId="9" borderId="2" xfId="0" applyFont="1" applyFill="1" applyBorder="1" applyAlignment="1" applyProtection="1"/>
    <xf numFmtId="0" fontId="1" fillId="7" borderId="3" xfId="0" applyFont="1" applyFill="1" applyBorder="1" applyAlignment="1" applyProtection="1"/>
    <xf numFmtId="49" fontId="1" fillId="7" borderId="1" xfId="0" applyNumberFormat="1" applyFont="1" applyFill="1" applyBorder="1"/>
    <xf numFmtId="49" fontId="1" fillId="7" borderId="0" xfId="0" applyNumberFormat="1" applyFont="1" applyFill="1" applyBorder="1"/>
    <xf numFmtId="0" fontId="0" fillId="7" borderId="0" xfId="0" applyFont="1" applyFill="1" applyAlignment="1" applyProtection="1"/>
    <xf numFmtId="0" fontId="0" fillId="7" borderId="0" xfId="0" applyFont="1" applyFill="1" applyAlignment="1" applyProtection="1">
      <alignment wrapText="1"/>
    </xf>
    <xf numFmtId="0" fontId="1" fillId="4" borderId="0" xfId="0" applyFont="1" applyFill="1" applyAlignment="1" applyProtection="1"/>
    <xf numFmtId="0" fontId="1" fillId="4" borderId="2" xfId="0" applyFont="1" applyFill="1" applyBorder="1" applyAlignment="1" applyProtection="1"/>
    <xf numFmtId="0" fontId="1" fillId="4" borderId="3" xfId="0" applyFont="1" applyFill="1" applyBorder="1" applyAlignment="1" applyProtection="1"/>
    <xf numFmtId="49" fontId="1" fillId="4" borderId="1" xfId="0" applyNumberFormat="1" applyFont="1" applyFill="1" applyBorder="1"/>
    <xf numFmtId="49" fontId="1" fillId="4" borderId="0" xfId="0" applyNumberFormat="1" applyFont="1" applyFill="1" applyBorder="1"/>
    <xf numFmtId="0" fontId="0" fillId="4" borderId="0" xfId="0" applyFont="1" applyFill="1" applyAlignment="1" applyProtection="1"/>
    <xf numFmtId="0" fontId="0" fillId="4" borderId="0" xfId="0" applyFont="1" applyFill="1" applyAlignment="1" applyProtection="1">
      <alignment wrapText="1"/>
    </xf>
    <xf numFmtId="0" fontId="1" fillId="7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08593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313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ht="75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58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316</v>
      </c>
      <c r="CO2" s="8" t="s">
        <v>87</v>
      </c>
      <c r="CP2" s="1" t="s">
        <v>166</v>
      </c>
      <c r="CQ2" t="s">
        <v>166</v>
      </c>
    </row>
    <row r="3" spans="1:95" ht="75" x14ac:dyDescent="0.25">
      <c r="A3" s="1" t="s">
        <v>308</v>
      </c>
      <c r="B3" s="1" t="s">
        <v>51</v>
      </c>
      <c r="C3" s="1" t="s">
        <v>88</v>
      </c>
      <c r="D3" s="1" t="s">
        <v>53</v>
      </c>
      <c r="E3" s="9" t="s">
        <v>264</v>
      </c>
      <c r="F3" s="22" t="s">
        <v>265</v>
      </c>
      <c r="G3" s="1" t="s">
        <v>204</v>
      </c>
      <c r="H3" s="22" t="s">
        <v>238</v>
      </c>
      <c r="I3" s="22" t="s">
        <v>237</v>
      </c>
      <c r="J3" s="1" t="s">
        <v>266</v>
      </c>
      <c r="K3" s="1" t="s">
        <v>56</v>
      </c>
      <c r="L3" s="1" t="s">
        <v>57</v>
      </c>
      <c r="M3" s="9" t="s">
        <v>58</v>
      </c>
      <c r="N3" s="10" t="s">
        <v>97</v>
      </c>
      <c r="O3" s="10" t="s">
        <v>98</v>
      </c>
      <c r="P3" s="10" t="s">
        <v>61</v>
      </c>
      <c r="Q3" s="10" t="s">
        <v>59</v>
      </c>
      <c r="R3" s="10" t="s">
        <v>60</v>
      </c>
      <c r="S3" s="10" t="s">
        <v>61</v>
      </c>
      <c r="T3" s="1" t="s">
        <v>62</v>
      </c>
      <c r="U3" s="9" t="s">
        <v>63</v>
      </c>
      <c r="V3" s="3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73</v>
      </c>
      <c r="AG3" s="11" t="s">
        <v>74</v>
      </c>
      <c r="AH3" s="11" t="s">
        <v>75</v>
      </c>
      <c r="AI3" s="11" t="s">
        <v>76</v>
      </c>
      <c r="AJ3" s="11" t="s">
        <v>77</v>
      </c>
      <c r="AK3" s="11" t="s">
        <v>71</v>
      </c>
      <c r="AL3" s="11" t="s">
        <v>72</v>
      </c>
      <c r="AM3" s="11" t="s">
        <v>78</v>
      </c>
      <c r="AN3" s="11" t="s">
        <v>79</v>
      </c>
      <c r="AO3" s="11" t="s">
        <v>72</v>
      </c>
      <c r="AP3" s="11" t="s">
        <v>80</v>
      </c>
      <c r="AQ3" s="11" t="s">
        <v>81</v>
      </c>
      <c r="AR3" s="11" t="s">
        <v>82</v>
      </c>
      <c r="AS3" s="11" t="s">
        <v>72</v>
      </c>
      <c r="AT3" s="12" t="s">
        <v>83</v>
      </c>
      <c r="AU3" s="8" t="s">
        <v>84</v>
      </c>
      <c r="AV3" s="3" t="s">
        <v>75</v>
      </c>
      <c r="AW3" s="19" t="s">
        <v>133</v>
      </c>
      <c r="AX3" s="1" t="s">
        <v>134</v>
      </c>
      <c r="AY3" s="19" t="s">
        <v>135</v>
      </c>
      <c r="AZ3" s="19" t="s">
        <v>136</v>
      </c>
      <c r="BA3" s="21" t="s">
        <v>165</v>
      </c>
      <c r="BB3" s="22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9" t="s">
        <v>142</v>
      </c>
      <c r="BH3" s="4" t="s">
        <v>143</v>
      </c>
      <c r="BI3" s="22" t="s">
        <v>144</v>
      </c>
      <c r="BJ3" s="22" t="s">
        <v>145</v>
      </c>
      <c r="BK3" s="22" t="s">
        <v>146</v>
      </c>
      <c r="BL3" s="22" t="s">
        <v>147</v>
      </c>
      <c r="BM3" s="22" t="s">
        <v>148</v>
      </c>
      <c r="BN3" s="22" t="s">
        <v>149</v>
      </c>
      <c r="BO3" s="19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22" t="s">
        <v>156</v>
      </c>
      <c r="BW3" s="22" t="s">
        <v>157</v>
      </c>
      <c r="BX3" s="22" t="s">
        <v>158</v>
      </c>
      <c r="BY3" s="21" t="s">
        <v>159</v>
      </c>
      <c r="BZ3" s="1" t="s">
        <v>160</v>
      </c>
      <c r="CA3" s="1" t="s">
        <v>161</v>
      </c>
      <c r="CB3" s="22" t="s">
        <v>162</v>
      </c>
      <c r="CC3" s="22" t="s">
        <v>163</v>
      </c>
      <c r="CD3" s="21" t="s">
        <v>305</v>
      </c>
      <c r="CE3" s="4" t="s">
        <v>85</v>
      </c>
      <c r="CF3" s="4" t="s">
        <v>85</v>
      </c>
      <c r="CG3" s="4" t="s">
        <v>85</v>
      </c>
      <c r="CH3" s="4" t="s">
        <v>85</v>
      </c>
      <c r="CI3" s="14" t="s">
        <v>85</v>
      </c>
      <c r="CJ3" s="17" t="s">
        <v>89</v>
      </c>
      <c r="CK3" s="16" t="s">
        <v>96</v>
      </c>
      <c r="CL3" s="17" t="s">
        <v>94</v>
      </c>
      <c r="CM3" s="16" t="s">
        <v>93</v>
      </c>
      <c r="CN3" s="1" t="s">
        <v>267</v>
      </c>
      <c r="CO3" s="8" t="s">
        <v>87</v>
      </c>
      <c r="CP3" s="1" t="s">
        <v>166</v>
      </c>
      <c r="CQ3" t="s">
        <v>166</v>
      </c>
    </row>
    <row r="4" spans="1:95" ht="75" x14ac:dyDescent="0.25">
      <c r="A4" s="1" t="s">
        <v>308</v>
      </c>
      <c r="B4" s="1" t="s">
        <v>51</v>
      </c>
      <c r="C4" s="1" t="s">
        <v>88</v>
      </c>
      <c r="D4" s="1" t="s">
        <v>53</v>
      </c>
      <c r="E4" s="9" t="s">
        <v>262</v>
      </c>
      <c r="F4" s="22" t="s">
        <v>175</v>
      </c>
      <c r="G4" s="1" t="s">
        <v>204</v>
      </c>
      <c r="H4" s="22" t="s">
        <v>238</v>
      </c>
      <c r="I4" s="22" t="s">
        <v>268</v>
      </c>
      <c r="J4" s="1" t="s">
        <v>263</v>
      </c>
      <c r="K4" s="1" t="s">
        <v>56</v>
      </c>
      <c r="L4" s="1" t="s">
        <v>57</v>
      </c>
      <c r="M4" s="9" t="s">
        <v>58</v>
      </c>
      <c r="N4" s="10" t="s">
        <v>97</v>
      </c>
      <c r="O4" s="10" t="s">
        <v>98</v>
      </c>
      <c r="P4" s="10" t="s">
        <v>61</v>
      </c>
      <c r="Q4" s="10" t="s">
        <v>59</v>
      </c>
      <c r="R4" s="10" t="s">
        <v>60</v>
      </c>
      <c r="S4" s="10" t="s">
        <v>61</v>
      </c>
      <c r="T4" s="1" t="s">
        <v>62</v>
      </c>
      <c r="U4" s="9" t="s">
        <v>63</v>
      </c>
      <c r="V4" s="3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71</v>
      </c>
      <c r="AL4" s="11" t="s">
        <v>72</v>
      </c>
      <c r="AM4" s="11" t="s">
        <v>78</v>
      </c>
      <c r="AN4" s="11" t="s">
        <v>79</v>
      </c>
      <c r="AO4" s="11" t="s">
        <v>72</v>
      </c>
      <c r="AP4" s="11" t="s">
        <v>80</v>
      </c>
      <c r="AQ4" s="11" t="s">
        <v>81</v>
      </c>
      <c r="AR4" s="11" t="s">
        <v>82</v>
      </c>
      <c r="AS4" s="11" t="s">
        <v>72</v>
      </c>
      <c r="AT4" s="12" t="s">
        <v>83</v>
      </c>
      <c r="AU4" s="8" t="s">
        <v>84</v>
      </c>
      <c r="AV4" s="3" t="s">
        <v>75</v>
      </c>
      <c r="AW4" s="19" t="s">
        <v>133</v>
      </c>
      <c r="AX4" s="1" t="s">
        <v>134</v>
      </c>
      <c r="AY4" s="19" t="s">
        <v>135</v>
      </c>
      <c r="AZ4" s="19" t="s">
        <v>136</v>
      </c>
      <c r="BA4" s="21" t="s">
        <v>165</v>
      </c>
      <c r="BB4" s="22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9" t="s">
        <v>142</v>
      </c>
      <c r="BH4" s="4" t="s">
        <v>143</v>
      </c>
      <c r="BI4" s="22" t="s">
        <v>144</v>
      </c>
      <c r="BJ4" s="22" t="s">
        <v>145</v>
      </c>
      <c r="BK4" s="22" t="s">
        <v>146</v>
      </c>
      <c r="BL4" s="22" t="s">
        <v>147</v>
      </c>
      <c r="BM4" s="22" t="s">
        <v>148</v>
      </c>
      <c r="BN4" s="22" t="s">
        <v>149</v>
      </c>
      <c r="BO4" s="19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22" t="s">
        <v>156</v>
      </c>
      <c r="BW4" s="22" t="s">
        <v>157</v>
      </c>
      <c r="BX4" s="22" t="s">
        <v>158</v>
      </c>
      <c r="BY4" s="21" t="s">
        <v>159</v>
      </c>
      <c r="BZ4" s="1" t="s">
        <v>160</v>
      </c>
      <c r="CA4" s="1" t="s">
        <v>161</v>
      </c>
      <c r="CB4" s="22" t="s">
        <v>162</v>
      </c>
      <c r="CC4" s="22" t="s">
        <v>163</v>
      </c>
      <c r="CD4" s="21" t="s">
        <v>305</v>
      </c>
      <c r="CE4" s="4" t="s">
        <v>85</v>
      </c>
      <c r="CF4" s="4" t="s">
        <v>85</v>
      </c>
      <c r="CG4" s="4" t="s">
        <v>85</v>
      </c>
      <c r="CH4" s="4" t="s">
        <v>85</v>
      </c>
      <c r="CI4" s="14" t="s">
        <v>85</v>
      </c>
      <c r="CJ4" s="17" t="s">
        <v>89</v>
      </c>
      <c r="CK4" s="16" t="s">
        <v>96</v>
      </c>
      <c r="CL4" s="17" t="s">
        <v>94</v>
      </c>
      <c r="CM4" s="16" t="s">
        <v>93</v>
      </c>
      <c r="CN4" s="1" t="s">
        <v>269</v>
      </c>
      <c r="CO4" s="8" t="s">
        <v>87</v>
      </c>
      <c r="CP4" s="1" t="s">
        <v>166</v>
      </c>
      <c r="CQ4" t="s">
        <v>166</v>
      </c>
    </row>
    <row r="5" spans="1:95" ht="75" x14ac:dyDescent="0.25">
      <c r="A5" s="1" t="s">
        <v>308</v>
      </c>
      <c r="B5" s="1" t="s">
        <v>51</v>
      </c>
      <c r="C5" s="1" t="s">
        <v>88</v>
      </c>
      <c r="D5" s="1" t="s">
        <v>53</v>
      </c>
      <c r="E5" s="9" t="s">
        <v>272</v>
      </c>
      <c r="F5" s="22" t="s">
        <v>175</v>
      </c>
      <c r="G5" s="1" t="s">
        <v>204</v>
      </c>
      <c r="H5" s="22" t="s">
        <v>238</v>
      </c>
      <c r="I5" s="22" t="s">
        <v>98</v>
      </c>
      <c r="J5" s="1" t="s">
        <v>273</v>
      </c>
      <c r="K5" s="1" t="s">
        <v>56</v>
      </c>
      <c r="L5" s="1" t="s">
        <v>57</v>
      </c>
      <c r="M5" s="9" t="s">
        <v>274</v>
      </c>
      <c r="N5" s="10" t="s">
        <v>97</v>
      </c>
      <c r="O5" s="10" t="s">
        <v>98</v>
      </c>
      <c r="P5" s="10" t="s">
        <v>61</v>
      </c>
      <c r="Q5" s="10" t="s">
        <v>59</v>
      </c>
      <c r="R5" s="10" t="s">
        <v>60</v>
      </c>
      <c r="S5" s="10" t="s">
        <v>61</v>
      </c>
      <c r="T5" s="1" t="s">
        <v>62</v>
      </c>
      <c r="U5" s="9" t="s">
        <v>63</v>
      </c>
      <c r="V5" s="3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73</v>
      </c>
      <c r="AG5" s="11" t="s">
        <v>74</v>
      </c>
      <c r="AH5" s="11" t="s">
        <v>75</v>
      </c>
      <c r="AI5" s="11" t="s">
        <v>76</v>
      </c>
      <c r="AJ5" s="11" t="s">
        <v>77</v>
      </c>
      <c r="AK5" s="11" t="s">
        <v>71</v>
      </c>
      <c r="AL5" s="11" t="s">
        <v>72</v>
      </c>
      <c r="AM5" s="11" t="s">
        <v>78</v>
      </c>
      <c r="AN5" s="11" t="s">
        <v>79</v>
      </c>
      <c r="AO5" s="11" t="s">
        <v>72</v>
      </c>
      <c r="AP5" s="11" t="s">
        <v>80</v>
      </c>
      <c r="AQ5" s="11" t="s">
        <v>81</v>
      </c>
      <c r="AR5" s="11" t="s">
        <v>82</v>
      </c>
      <c r="AS5" s="11" t="s">
        <v>72</v>
      </c>
      <c r="AT5" s="12" t="s">
        <v>83</v>
      </c>
      <c r="AU5" s="8" t="s">
        <v>84</v>
      </c>
      <c r="AV5" s="3" t="s">
        <v>75</v>
      </c>
      <c r="AW5" s="19" t="s">
        <v>133</v>
      </c>
      <c r="AX5" s="1" t="s">
        <v>134</v>
      </c>
      <c r="AY5" s="19" t="s">
        <v>135</v>
      </c>
      <c r="AZ5" s="19" t="s">
        <v>136</v>
      </c>
      <c r="BA5" s="21" t="s">
        <v>165</v>
      </c>
      <c r="BB5" s="22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9" t="s">
        <v>142</v>
      </c>
      <c r="BH5" s="4" t="s">
        <v>143</v>
      </c>
      <c r="BI5" s="22" t="s">
        <v>144</v>
      </c>
      <c r="BJ5" s="22" t="s">
        <v>145</v>
      </c>
      <c r="BK5" s="22" t="s">
        <v>146</v>
      </c>
      <c r="BL5" s="22" t="s">
        <v>147</v>
      </c>
      <c r="BM5" s="22" t="s">
        <v>148</v>
      </c>
      <c r="BN5" s="22" t="s">
        <v>149</v>
      </c>
      <c r="BO5" s="19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22" t="s">
        <v>156</v>
      </c>
      <c r="BW5" s="22" t="s">
        <v>157</v>
      </c>
      <c r="BX5" s="22" t="s">
        <v>158</v>
      </c>
      <c r="BY5" s="21" t="s">
        <v>159</v>
      </c>
      <c r="BZ5" s="1" t="s">
        <v>160</v>
      </c>
      <c r="CA5" s="1" t="s">
        <v>161</v>
      </c>
      <c r="CB5" s="22" t="s">
        <v>162</v>
      </c>
      <c r="CC5" s="22" t="s">
        <v>163</v>
      </c>
      <c r="CD5" s="21" t="s">
        <v>305</v>
      </c>
      <c r="CE5" s="4" t="s">
        <v>85</v>
      </c>
      <c r="CF5" s="4" t="s">
        <v>85</v>
      </c>
      <c r="CG5" s="4" t="s">
        <v>85</v>
      </c>
      <c r="CH5" s="4" t="s">
        <v>85</v>
      </c>
      <c r="CI5" s="14" t="s">
        <v>85</v>
      </c>
      <c r="CJ5" s="17" t="s">
        <v>89</v>
      </c>
      <c r="CK5" s="16" t="s">
        <v>96</v>
      </c>
      <c r="CL5" s="17" t="s">
        <v>94</v>
      </c>
      <c r="CM5" s="16" t="s">
        <v>93</v>
      </c>
      <c r="CN5" s="1" t="s">
        <v>269</v>
      </c>
      <c r="CO5" s="8" t="s">
        <v>87</v>
      </c>
      <c r="CP5" s="1" t="s">
        <v>166</v>
      </c>
      <c r="CQ5" t="s">
        <v>166</v>
      </c>
    </row>
  </sheetData>
  <conditionalFormatting sqref="BB1:BH1">
    <cfRule type="duplicateValues" dxfId="17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1" workbookViewId="0">
      <selection activeCell="B1" sqref="A1:XFD2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281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E1" workbookViewId="0">
      <selection activeCell="K2" sqref="K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275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7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G9" sqref="G9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276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277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6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294</v>
      </c>
      <c r="CT2" s="8" t="s">
        <v>87</v>
      </c>
      <c r="CU2" s="1" t="s">
        <v>166</v>
      </c>
    </row>
  </sheetData>
  <conditionalFormatting sqref="BE1:BK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E14" sqref="E14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250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270</v>
      </c>
      <c r="CT2" s="8" t="s">
        <v>87</v>
      </c>
      <c r="CU2" s="1" t="s">
        <v>166</v>
      </c>
    </row>
  </sheetData>
  <conditionalFormatting sqref="BE1:BK1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252</v>
      </c>
      <c r="G1" s="44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255</v>
      </c>
      <c r="G1" s="41" t="s">
        <v>256</v>
      </c>
      <c r="H1" s="44" t="s">
        <v>259</v>
      </c>
      <c r="I1" s="44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258</v>
      </c>
      <c r="G2" s="16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1" workbookViewId="0">
      <selection activeCell="K18" sqref="K18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262</v>
      </c>
      <c r="E2" s="22" t="s">
        <v>175</v>
      </c>
      <c r="F2" s="1" t="s">
        <v>204</v>
      </c>
      <c r="G2" s="22" t="s">
        <v>238</v>
      </c>
      <c r="H2" s="22" t="s">
        <v>268</v>
      </c>
      <c r="I2" s="1" t="s">
        <v>263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278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247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204</v>
      </c>
      <c r="G2" s="16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"/>
  <sheetViews>
    <sheetView workbookViewId="0">
      <selection activeCell="M2" sqref="M2"/>
    </sheetView>
  </sheetViews>
  <sheetFormatPr defaultRowHeight="15" x14ac:dyDescent="0.25"/>
  <cols>
    <col min="92" max="92" bestFit="true" customWidth="true" width="11.85546875" collapsed="true"/>
  </cols>
  <sheetData>
    <row r="1" spans="1:95" s="1" customFormat="1" ht="30" x14ac:dyDescent="0.25">
      <c r="A1" s="1" t="s">
        <v>307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298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310</v>
      </c>
      <c r="CO2" s="8" t="s">
        <v>87</v>
      </c>
      <c r="CP2" s="1" t="s">
        <v>166</v>
      </c>
      <c r="CQ2" t="s">
        <v>166</v>
      </c>
    </row>
  </sheetData>
  <conditionalFormatting sqref="BB1:BH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AD1" workbookViewId="0">
      <selection activeCell="AS1" sqref="AS1:AT1048576"/>
    </sheetView>
  </sheetViews>
  <sheetFormatPr defaultRowHeight="15" x14ac:dyDescent="0.25"/>
  <cols>
    <col min="10" max="10" customWidth="true" width="34.85546875" collapsed="true"/>
    <col min="17" max="17" customWidth="true" width="24.5703125" collapsed="true"/>
    <col min="18" max="18" customWidth="true" width="37.42578125" collapsed="true"/>
    <col min="19" max="19" customWidth="true" width="28.0" collapsed="true"/>
    <col min="20" max="20" customWidth="true" width="23.14062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285</v>
      </c>
      <c r="AT1" s="6" t="s">
        <v>286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1" t="s">
        <v>287</v>
      </c>
      <c r="AT2" s="11" t="s">
        <v>288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289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M9" sqref="M9"/>
    </sheetView>
  </sheetViews>
  <sheetFormatPr defaultRowHeight="15" x14ac:dyDescent="0.25"/>
  <cols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311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A2" sqref="A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312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"/>
  <sheetViews>
    <sheetView topLeftCell="F1" workbookViewId="0">
      <selection activeCell="Q6" sqref="Q6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7" t="s">
        <v>0</v>
      </c>
      <c r="B1" s="57" t="s">
        <v>1</v>
      </c>
      <c r="C1" s="57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57" t="s">
        <v>6</v>
      </c>
      <c r="L1" s="57" t="s">
        <v>7</v>
      </c>
      <c r="M1" s="58" t="s">
        <v>8</v>
      </c>
      <c r="N1" s="58" t="s">
        <v>9</v>
      </c>
      <c r="O1" s="58" t="s">
        <v>282</v>
      </c>
      <c r="P1" s="58" t="s">
        <v>283</v>
      </c>
      <c r="Q1" s="58" t="s">
        <v>10</v>
      </c>
      <c r="R1" s="41" t="s">
        <v>11</v>
      </c>
      <c r="S1" s="41" t="s">
        <v>12</v>
      </c>
      <c r="T1" s="41" t="s">
        <v>13</v>
      </c>
      <c r="U1" s="57" t="s">
        <v>14</v>
      </c>
      <c r="V1" s="57" t="s">
        <v>15</v>
      </c>
      <c r="W1" s="28" t="s">
        <v>16</v>
      </c>
      <c r="X1" s="29" t="s">
        <v>17</v>
      </c>
      <c r="Y1" s="29" t="s">
        <v>18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  <c r="AN1" s="29" t="s">
        <v>33</v>
      </c>
      <c r="AO1" s="29" t="s">
        <v>34</v>
      </c>
      <c r="AP1" s="29" t="s">
        <v>35</v>
      </c>
      <c r="AQ1" s="29" t="s">
        <v>36</v>
      </c>
      <c r="AR1" s="29" t="s">
        <v>37</v>
      </c>
      <c r="AS1" s="29" t="s">
        <v>38</v>
      </c>
      <c r="AT1" s="29" t="s">
        <v>39</v>
      </c>
      <c r="AU1" s="29" t="s">
        <v>285</v>
      </c>
      <c r="AV1" s="29" t="s">
        <v>286</v>
      </c>
      <c r="AW1" s="29" t="s">
        <v>40</v>
      </c>
      <c r="AX1" s="29" t="s">
        <v>41</v>
      </c>
      <c r="AY1" s="28" t="s">
        <v>42</v>
      </c>
      <c r="AZ1" s="41" t="s">
        <v>99</v>
      </c>
      <c r="BA1" s="41" t="s">
        <v>100</v>
      </c>
      <c r="BB1" s="41" t="s">
        <v>101</v>
      </c>
      <c r="BC1" s="41" t="s">
        <v>102</v>
      </c>
      <c r="BD1" s="41" t="s">
        <v>103</v>
      </c>
      <c r="BE1" s="41" t="s">
        <v>104</v>
      </c>
      <c r="BF1" s="41" t="s">
        <v>105</v>
      </c>
      <c r="BG1" s="41" t="s">
        <v>106</v>
      </c>
      <c r="BH1" s="41" t="s">
        <v>107</v>
      </c>
      <c r="BI1" s="41" t="s">
        <v>108</v>
      </c>
      <c r="BJ1" s="41" t="s">
        <v>109</v>
      </c>
      <c r="BK1" s="41" t="s">
        <v>110</v>
      </c>
      <c r="BL1" s="41" t="s">
        <v>111</v>
      </c>
      <c r="BM1" s="41" t="s">
        <v>112</v>
      </c>
      <c r="BN1" s="41" t="s">
        <v>113</v>
      </c>
      <c r="BO1" s="41" t="s">
        <v>114</v>
      </c>
      <c r="BP1" s="41" t="s">
        <v>115</v>
      </c>
      <c r="BQ1" s="41" t="s">
        <v>116</v>
      </c>
      <c r="BR1" s="41" t="s">
        <v>117</v>
      </c>
      <c r="BS1" s="41" t="s">
        <v>118</v>
      </c>
      <c r="BT1" s="41" t="s">
        <v>119</v>
      </c>
      <c r="BU1" s="41" t="s">
        <v>120</v>
      </c>
      <c r="BV1" s="41" t="s">
        <v>121</v>
      </c>
      <c r="BW1" s="41" t="s">
        <v>122</v>
      </c>
      <c r="BX1" s="41" t="s">
        <v>123</v>
      </c>
      <c r="BY1" s="41" t="s">
        <v>124</v>
      </c>
      <c r="BZ1" s="41" t="s">
        <v>125</v>
      </c>
      <c r="CA1" s="41" t="s">
        <v>126</v>
      </c>
      <c r="CB1" s="41" t="s">
        <v>127</v>
      </c>
      <c r="CC1" s="41" t="s">
        <v>128</v>
      </c>
      <c r="CD1" s="41" t="s">
        <v>129</v>
      </c>
      <c r="CE1" s="41" t="s">
        <v>130</v>
      </c>
      <c r="CF1" s="41" t="s">
        <v>131</v>
      </c>
      <c r="CG1" s="41" t="s">
        <v>132</v>
      </c>
      <c r="CH1" s="28" t="s">
        <v>43</v>
      </c>
      <c r="CI1" s="28" t="s">
        <v>44</v>
      </c>
      <c r="CJ1" s="28" t="s">
        <v>45</v>
      </c>
      <c r="CK1" s="58" t="s">
        <v>46</v>
      </c>
      <c r="CL1" s="59" t="s">
        <v>47</v>
      </c>
      <c r="CM1" s="41" t="s">
        <v>92</v>
      </c>
      <c r="CN1" s="60" t="s">
        <v>90</v>
      </c>
      <c r="CO1" s="60" t="s">
        <v>91</v>
      </c>
      <c r="CP1" s="61" t="s">
        <v>95</v>
      </c>
      <c r="CQ1" s="62" t="s">
        <v>48</v>
      </c>
      <c r="CR1" s="63" t="s">
        <v>49</v>
      </c>
      <c r="CS1" s="57" t="s">
        <v>50</v>
      </c>
      <c r="CT1" s="57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290</v>
      </c>
      <c r="P2" s="10" t="s">
        <v>271</v>
      </c>
      <c r="Q2" s="10" t="s">
        <v>61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1" t="s">
        <v>287</v>
      </c>
      <c r="AV2" s="11" t="s">
        <v>288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291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96</v>
      </c>
      <c r="CO2" s="17" t="s">
        <v>94</v>
      </c>
      <c r="CP2" s="16" t="s">
        <v>93</v>
      </c>
      <c r="CQ2" s="1" t="s">
        <v>292</v>
      </c>
      <c r="CR2" s="8" t="s">
        <v>87</v>
      </c>
      <c r="CS2" s="1" t="s">
        <v>166</v>
      </c>
      <c r="CT2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opLeftCell="BI1" workbookViewId="0">
      <selection activeCell="CC2" sqref="CC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305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293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sqref="A1:XFD2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301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J7" sqref="J7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302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306</v>
      </c>
      <c r="CT2" s="8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L2" sqref="L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305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303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T1" workbookViewId="0">
      <selection activeCell="CE2" sqref="CE2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305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304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sqref="A1:XFD2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267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2024-05-23T11:06:35Z</dcterms:modified>
  <cp:revision>18</cp:revision>
</cp:coreProperties>
</file>