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Product ID Distribution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Transaction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Product ID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t="inlineStr">
        <is>
          <t>Price + 5%</t>
        </is>
      </c>
      <c r="E1" t="inlineStr">
        <is>
          <t>Price + 10%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6.2475</v>
      </c>
      <c r="E2" t="n">
        <v>6.545000000000001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7.2975</v>
      </c>
      <c r="E3" t="n">
        <v>7.645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8.3475</v>
      </c>
      <c r="E4" t="n">
        <v>8.745000000000001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2024-10-22T14:29:28Z</dcterms:modified>
  <cp:revision>1</cp:revision>
</cp:coreProperties>
</file>