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Roll No</v>
      </c>
      <c r="B1" t="str">
        <v>Enrollment No</v>
      </c>
      <c r="C1" t="str">
        <v>Student Name</v>
      </c>
      <c r="D1" t="str">
        <v>Course</v>
      </c>
      <c r="E1" t="str">
        <v>Semester</v>
      </c>
      <c r="F1" t="str">
        <v>Total Classes</v>
      </c>
      <c r="G1" t="str">
        <v>Attended</v>
      </c>
      <c r="H1" t="str">
        <v>Percentage</v>
      </c>
    </row>
    <row r="2">
      <c r="A2">
        <v>101</v>
      </c>
      <c r="B2" t="str">
        <v>KU24BCA001</v>
      </c>
      <c r="C2" t="str">
        <v>Student 1</v>
      </c>
      <c r="D2" t="str">
        <v>BCA</v>
      </c>
      <c r="E2" t="str">
        <v>VI</v>
      </c>
      <c r="F2" t="str">
        <v/>
      </c>
      <c r="G2" t="str">
        <v/>
      </c>
      <c r="H2" s="1">
        <f>IF(F2&gt;0, G2/F2, 0)</f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