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<sst xmlns="http://schemas.openxmlformats.org/spreadsheetml/2006/main" count="7" uniqueCount="7">
  <si>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Lenovo</t>
  </si>
  <si>
    <t>HP Inc.</t>
  </si>
  <si>
    <t>Dell</t>
  </si>
  <si>
    <t>Apple</t>
  </si>
  <si>
    <t>Asus</t>
  </si>
  <si>
    <t>Acer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</si>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</sst>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&quot;graphik web&quot;"/>
    </font>
    <font>
      <sz val="11.0"/>
      <color rgb="FF333333"/>
      <name val="&quot;graphik web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2" fontId="1" numFmtId="0" xfId="0" applyAlignment="1" applyFont="1">
      <alignment horizontal="right" readingOrder="0" vertical="top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Sheet1!$B$7:$B$13</c:f>
            </c:strRef>
          </c:cat>
          <c:val>
            <c:numRef>
              <c:f>Sheet1!$C$7:$C$13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4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B7" s="1" t="s">
        <v>0</v>
      </c>
      <c r="C7" s="2">
        <v>24.7</v>
      </c>
    </row>
    <row r="8">
      <c r="B8" s="1" t="s">
        <v>1</v>
      </c>
      <c r="C8" s="2">
        <v>21.9</v>
      </c>
    </row>
    <row r="9">
      <c r="B9" s="1" t="s">
        <v>2</v>
      </c>
      <c r="C9" s="2">
        <v>16.6</v>
      </c>
    </row>
    <row r="10">
      <c r="B10" s="1" t="s">
        <v>3</v>
      </c>
      <c r="C10" s="2">
        <v>9.0</v>
      </c>
    </row>
    <row r="11">
      <c r="B11" s="1" t="s">
        <v>4</v>
      </c>
      <c r="C11" s="2">
        <v>7.1</v>
      </c>
    </row>
    <row r="12">
      <c r="B12" s="1" t="s">
        <v>5</v>
      </c>
      <c r="C12" s="2">
        <v>6.6</v>
      </c>
    </row>
    <row r="13">
      <c r="B13" s="1" t="s">
        <v>6</v>
      </c>
      <c r="C13" s="2">
        <v>14.1</v>
      </c>
    </row>
    <row r="14">
      <c r="B14" s="3"/>
    </row>
  </sheetData>
  <drawing r:id="rId1"/>
</worksheet>
</file>