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69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4" hidden="1">Sheet5!$D:$D</definedName>
  </definedNames>
  <calcPr calcId="144525"/>
</workbook>
</file>

<file path=xl/sharedStrings.xml><?xml version="1.0" encoding="utf-8"?>
<sst xmlns="http://schemas.openxmlformats.org/spreadsheetml/2006/main" count="6272" uniqueCount="2324">
  <si>
    <t>#</t>
  </si>
  <si>
    <t>SKU</t>
  </si>
  <si>
    <t>Price</t>
  </si>
  <si>
    <t>Needed Price</t>
  </si>
  <si>
    <t>24270IN-ND-CP</t>
  </si>
  <si>
    <t>Rs.18,460.00</t>
  </si>
  <si>
    <t>18656IN-NDR-CP</t>
  </si>
  <si>
    <t>Product Not Found</t>
  </si>
  <si>
    <t>29937IN-CP</t>
  </si>
  <si>
    <t>28313IN-4-CP</t>
  </si>
  <si>
    <t>Rs.4,650.00</t>
  </si>
  <si>
    <t>28312IN-4ND-CP</t>
  </si>
  <si>
    <t>Rs.7,070.00</t>
  </si>
  <si>
    <t>5487T-B-CP</t>
  </si>
  <si>
    <t>Rs.22,450.00</t>
  </si>
  <si>
    <t>5486T-2-0P</t>
  </si>
  <si>
    <t>20747IN-8-CP</t>
  </si>
  <si>
    <t>Rs.3,860.00</t>
  </si>
  <si>
    <t>17530T-ST</t>
  </si>
  <si>
    <t>Rs.2,250.00</t>
  </si>
  <si>
    <t>25430IN-RGD</t>
  </si>
  <si>
    <t>Rs.4,480.00</t>
  </si>
  <si>
    <t>25430IN-BV</t>
  </si>
  <si>
    <t>Rs.4,180.00</t>
  </si>
  <si>
    <t>25430IN-AF</t>
  </si>
  <si>
    <t>Rs.3,720.00</t>
  </si>
  <si>
    <t>5636IN-CP</t>
  </si>
  <si>
    <t>Rs.2,450.00</t>
  </si>
  <si>
    <t>10701D-CP</t>
  </si>
  <si>
    <t>Rs.7,320.00</t>
  </si>
  <si>
    <t>14459T-RGD</t>
  </si>
  <si>
    <t>Rs.11,990.00</t>
  </si>
  <si>
    <t>5632IN-AF</t>
  </si>
  <si>
    <t>Rs.2,000.00</t>
  </si>
  <si>
    <t>97500T-CP</t>
  </si>
  <si>
    <t>Rs.6,130.00</t>
  </si>
  <si>
    <t>97502T-CP</t>
  </si>
  <si>
    <t>Rs.6,030.00</t>
  </si>
  <si>
    <t>25070IN-CP</t>
  </si>
  <si>
    <t>Rs.1,760.00</t>
  </si>
  <si>
    <t>25071IN-CP</t>
  </si>
  <si>
    <t>Rs.2,350.00</t>
  </si>
  <si>
    <t>25346IN-RGD</t>
  </si>
  <si>
    <t>Rs.2,700.00</t>
  </si>
  <si>
    <t>25346IN-BV</t>
  </si>
  <si>
    <t>Rs.2,510.00</t>
  </si>
  <si>
    <t>25346IN-BN</t>
  </si>
  <si>
    <t>Rs.2,510.01</t>
  </si>
  <si>
    <t>25346IN-AF</t>
  </si>
  <si>
    <t>Rs.2,260.00</t>
  </si>
  <si>
    <t>25349IN-RGD</t>
  </si>
  <si>
    <t>Rs.1,440.00</t>
  </si>
  <si>
    <t>25349IN-BV</t>
  </si>
  <si>
    <t>Rs.1,350.00</t>
  </si>
  <si>
    <t>25349IN-BN</t>
  </si>
  <si>
    <t>Rs.1,210.00</t>
  </si>
  <si>
    <t>25349IN-AF</t>
  </si>
  <si>
    <t>14458T-RGD</t>
  </si>
  <si>
    <t>Rs.6,290.00</t>
  </si>
  <si>
    <t>5635IN-AF</t>
  </si>
  <si>
    <t>Rs.1,130.00</t>
  </si>
  <si>
    <t>5635IN-CP</t>
  </si>
  <si>
    <t>Rs.900.00</t>
  </si>
  <si>
    <t>97499T-CP</t>
  </si>
  <si>
    <t>Rs.5,040.00</t>
  </si>
  <si>
    <t>25073IN-CP</t>
  </si>
  <si>
    <t>Rs.1,600.00</t>
  </si>
  <si>
    <t>25072IN-CP</t>
  </si>
  <si>
    <t>Rs.1,000.00</t>
  </si>
  <si>
    <t>14461T-RGD</t>
  </si>
  <si>
    <t>Rs.12,420.00</t>
  </si>
  <si>
    <t>5634IN-AF</t>
  </si>
  <si>
    <t>Rs.1,250.00</t>
  </si>
  <si>
    <t>5634IN-CP</t>
  </si>
  <si>
    <t>25068IN-CP</t>
  </si>
  <si>
    <t>Rs.1,800.00</t>
  </si>
  <si>
    <t>25069IN-CP</t>
  </si>
  <si>
    <t>Rs.1,850.00</t>
  </si>
  <si>
    <t>25429IN-RGD</t>
  </si>
  <si>
    <t>25429IN-BV</t>
  </si>
  <si>
    <t>25429IN-BN</t>
  </si>
  <si>
    <t>25429IN-AF</t>
  </si>
  <si>
    <t>10712D-CP</t>
  </si>
  <si>
    <t>Rs.4,370.00</t>
  </si>
  <si>
    <t>10712IN-AF</t>
  </si>
  <si>
    <t>Rs.5,170.00</t>
  </si>
  <si>
    <t>17531T-ST</t>
  </si>
  <si>
    <t>Rs.2,900.00</t>
  </si>
  <si>
    <t>5633IN-CP</t>
  </si>
  <si>
    <t>5632IN-CP</t>
  </si>
  <si>
    <t>97503T-CP</t>
  </si>
  <si>
    <t>Rs.9,340.00</t>
  </si>
  <si>
    <t>25348IN-RGD</t>
  </si>
  <si>
    <t>25348IN-BV</t>
  </si>
  <si>
    <t>Rs.4,710.00</t>
  </si>
  <si>
    <t>25348IN-BN</t>
  </si>
  <si>
    <t>Rs.4,710.01</t>
  </si>
  <si>
    <t>25348IN-AF</t>
  </si>
  <si>
    <t>Rs.4,200.00</t>
  </si>
  <si>
    <t>14451T-RGD</t>
  </si>
  <si>
    <t>Rs.18,490.00</t>
  </si>
  <si>
    <t>5630IN-AF</t>
  </si>
  <si>
    <t>Rs.2,380.00</t>
  </si>
  <si>
    <t>5630IN-CP</t>
  </si>
  <si>
    <t>Rs.1,900.00</t>
  </si>
  <si>
    <t>97495T-CP</t>
  </si>
  <si>
    <t>Rs.8,900.00</t>
  </si>
  <si>
    <t>97497T-CP</t>
  </si>
  <si>
    <t>Rs.25,860.00</t>
  </si>
  <si>
    <t>25347IN-RGD</t>
  </si>
  <si>
    <t>Rs.3,960.00</t>
  </si>
  <si>
    <t>25347IN-BV</t>
  </si>
  <si>
    <t>Rs.3,700.00</t>
  </si>
  <si>
    <t>25347IN-BN</t>
  </si>
  <si>
    <t>Rs.3,300.00</t>
  </si>
  <si>
    <t>25347IN-AF</t>
  </si>
  <si>
    <t>14456T-RGD</t>
  </si>
  <si>
    <t>Rs.11,550.00</t>
  </si>
  <si>
    <t>5631IN-AF</t>
  </si>
  <si>
    <t>Rs.2,130.00</t>
  </si>
  <si>
    <t>5631IN-CP</t>
  </si>
  <si>
    <t>Rs.1,700.00</t>
  </si>
  <si>
    <t>97498T-CP</t>
  </si>
  <si>
    <t>25065IN-CP</t>
  </si>
  <si>
    <t>Rs.3,400.00</t>
  </si>
  <si>
    <t>25067IN-CP</t>
  </si>
  <si>
    <t>Rs.2,600.00</t>
  </si>
  <si>
    <t>17529T-CP</t>
  </si>
  <si>
    <t>Rs.8,500.00</t>
  </si>
  <si>
    <t>14397T-RGD</t>
  </si>
  <si>
    <t>Rs.31,000.00</t>
  </si>
  <si>
    <t>25066IN-CP</t>
  </si>
  <si>
    <t>Rs.9,000.00</t>
  </si>
  <si>
    <t>25428IN-RGD</t>
  </si>
  <si>
    <t>Rs.2,970.00</t>
  </si>
  <si>
    <t>25428IN-BV</t>
  </si>
  <si>
    <t>Rs.2,760.00</t>
  </si>
  <si>
    <t>25428IN-BN</t>
  </si>
  <si>
    <t>Rs.2,460.00</t>
  </si>
  <si>
    <t>25428IN-AF</t>
  </si>
  <si>
    <t>25430IN-BN</t>
  </si>
  <si>
    <t>25348IN-BL</t>
  </si>
  <si>
    <t>25347IN-BL</t>
  </si>
  <si>
    <t>25349IN-BL</t>
  </si>
  <si>
    <t>25346IN-BL</t>
  </si>
  <si>
    <t>25429IN-BL</t>
  </si>
  <si>
    <t>25428IN-BL</t>
  </si>
  <si>
    <t>25430IN-BL</t>
  </si>
  <si>
    <t>5636IN-AF</t>
  </si>
  <si>
    <t>Rs.3,060.00</t>
  </si>
  <si>
    <t>14463T-RGD</t>
  </si>
  <si>
    <t>Rs.11,360.00</t>
  </si>
  <si>
    <t>5637IN-AF</t>
  </si>
  <si>
    <t>Rs.1,630.00</t>
  </si>
  <si>
    <t>5637IN-CP</t>
  </si>
  <si>
    <t>Rs.1,300.00</t>
  </si>
  <si>
    <t>5165T-ST</t>
  </si>
  <si>
    <t>5166T-ST</t>
  </si>
  <si>
    <t>6383-0</t>
  </si>
  <si>
    <t>6383-CHR</t>
  </si>
  <si>
    <t>25074IN-CP</t>
  </si>
  <si>
    <t>Rs.2,800.00</t>
  </si>
  <si>
    <t>22541IN-4FP-AF</t>
  </si>
  <si>
    <t>22541IN-4FP-CP</t>
  </si>
  <si>
    <t>21622IN-4FP-CP</t>
  </si>
  <si>
    <t>Rs.3,790.00</t>
  </si>
  <si>
    <t>23147IN-4-CP</t>
  </si>
  <si>
    <t>Rs.11,440.00</t>
  </si>
  <si>
    <t>98754IN-4-CP</t>
  </si>
  <si>
    <t>Rs.8,350.00</t>
  </si>
  <si>
    <t>98755IN-4-CP</t>
  </si>
  <si>
    <t>Rs.7,890.00</t>
  </si>
  <si>
    <t>16316IN-4FP-AF</t>
  </si>
  <si>
    <t>Rs.5,000.00</t>
  </si>
  <si>
    <t>P16316IN-4FP-CP</t>
  </si>
  <si>
    <t>Rs.4,000.00</t>
  </si>
  <si>
    <t>72290IN-4FP-CP</t>
  </si>
  <si>
    <t>Rs.7,030.00</t>
  </si>
  <si>
    <t>72328IN-4-BN</t>
  </si>
  <si>
    <t>Rs.10,190.00</t>
  </si>
  <si>
    <t>72328IN-4FP-AF</t>
  </si>
  <si>
    <t>72328IN-4FP-CP</t>
  </si>
  <si>
    <t>Rs.8,150.00</t>
  </si>
  <si>
    <t>23496IN-4-CP</t>
  </si>
  <si>
    <t>Rs.9,170.00</t>
  </si>
  <si>
    <t>23496IN-4-AF</t>
  </si>
  <si>
    <t>Rs.11,460.00</t>
  </si>
  <si>
    <t>32019IN-4-RGD</t>
  </si>
  <si>
    <t>Rs.21,480.00</t>
  </si>
  <si>
    <t>23971IN-4FP-CP</t>
  </si>
  <si>
    <t>Rs.5,400.00</t>
  </si>
  <si>
    <t>25323IN-4-RGD</t>
  </si>
  <si>
    <t>Rs.15,820.00</t>
  </si>
  <si>
    <t>26045IN-4FP-CP</t>
  </si>
  <si>
    <t>Rs.2,530.00</t>
  </si>
  <si>
    <t>75201IN-CP</t>
  </si>
  <si>
    <t>75201IN-AF</t>
  </si>
  <si>
    <t>Rs.5,250.00</t>
  </si>
  <si>
    <t>882IN-AF</t>
  </si>
  <si>
    <t>Rs.6,250.00</t>
  </si>
  <si>
    <t>882IN-BN</t>
  </si>
  <si>
    <t>882IN-CP</t>
  </si>
  <si>
    <t>27495IN-4FP-CP</t>
  </si>
  <si>
    <t>Rs.3,020.00</t>
  </si>
  <si>
    <t>27496IN-4FP-CP</t>
  </si>
  <si>
    <t>Rs.3,240.00</t>
  </si>
  <si>
    <t>27496IN-4FP-AF</t>
  </si>
  <si>
    <t>27497IN-4FP-CP</t>
  </si>
  <si>
    <t>Rs.3,560.00</t>
  </si>
  <si>
    <t>27497IN-4FP-AF</t>
  </si>
  <si>
    <t>27498IN-4FP-CP</t>
  </si>
  <si>
    <t>27499IN-4FP-CP</t>
  </si>
  <si>
    <t>Rs.3,450.00</t>
  </si>
  <si>
    <t>27499IN-4FP-AF</t>
  </si>
  <si>
    <t>27500IN-4FP-CP</t>
  </si>
  <si>
    <t>Rs.3,780.00</t>
  </si>
  <si>
    <t>27500IN-4FP-AF</t>
  </si>
  <si>
    <t>22787IN-4-BV</t>
  </si>
  <si>
    <t>Rs.18,610.00</t>
  </si>
  <si>
    <t>32019IN-4-BV</t>
  </si>
  <si>
    <t>Rs.20,040.00</t>
  </si>
  <si>
    <t>23971IN-4FP-AF</t>
  </si>
  <si>
    <t>Rs.6,750.00</t>
  </si>
  <si>
    <t>22787IN-4-RGD</t>
  </si>
  <si>
    <t>Rs.19,950.00</t>
  </si>
  <si>
    <t>22790IN-4-BV</t>
  </si>
  <si>
    <t>Rs.17,060.00</t>
  </si>
  <si>
    <t>22790IN-4-RGD</t>
  </si>
  <si>
    <t>Rs.18,280.00</t>
  </si>
  <si>
    <t>73087T-B4-CP</t>
  </si>
  <si>
    <t>Rs.95,950.00</t>
  </si>
  <si>
    <t>73081T-4-AF</t>
  </si>
  <si>
    <t>Rs.69,400.00</t>
  </si>
  <si>
    <t>73087T-B4-AF</t>
  </si>
  <si>
    <t>Rs.119,900.00</t>
  </si>
  <si>
    <t>10129T-C4-CP</t>
  </si>
  <si>
    <t>Rs.93,630.00</t>
  </si>
  <si>
    <t>97905T-NA</t>
  </si>
  <si>
    <t>Rs.22,220.00</t>
  </si>
  <si>
    <t>97904T-NA</t>
  </si>
  <si>
    <t>Rs.20,200.00</t>
  </si>
  <si>
    <t>97367T-B4-CP</t>
  </si>
  <si>
    <t>Rs.126,250.00</t>
  </si>
  <si>
    <t>97360T-B4-CP</t>
  </si>
  <si>
    <t>73081T-4-CP</t>
  </si>
  <si>
    <t>Rs.55,500.00</t>
  </si>
  <si>
    <t>37312IN-B4-CP</t>
  </si>
  <si>
    <t>Rs.27,400.00</t>
  </si>
  <si>
    <t>25431IN-4-CP</t>
  </si>
  <si>
    <t>16086IN-4-AF</t>
  </si>
  <si>
    <t>Rs.5,120.00</t>
  </si>
  <si>
    <t>16086IN-4-BN</t>
  </si>
  <si>
    <t>16086IN-4-BV</t>
  </si>
  <si>
    <t>Rs.5,740.00</t>
  </si>
  <si>
    <t>16086IN-4-RGD</t>
  </si>
  <si>
    <t>Rs.6,150.00</t>
  </si>
  <si>
    <t>80154IN-4AV-CP</t>
  </si>
  <si>
    <t>Rs.1,640.00</t>
  </si>
  <si>
    <t>80158IN-9AV-CP</t>
  </si>
  <si>
    <t>Rs.1,430.00</t>
  </si>
  <si>
    <t>80158IN-9-AF</t>
  </si>
  <si>
    <t>23515IN-4-AF</t>
  </si>
  <si>
    <t>Rs.2,730.00</t>
  </si>
  <si>
    <t>23515IN-4-CP</t>
  </si>
  <si>
    <t>Rs.2,180.00</t>
  </si>
  <si>
    <t>23515IN-4-RGD</t>
  </si>
  <si>
    <t>Rs.3,280.00</t>
  </si>
  <si>
    <t>76390IN-9-CP</t>
  </si>
  <si>
    <t>76389IN-9-CP</t>
  </si>
  <si>
    <t>45432IN-AF</t>
  </si>
  <si>
    <t>Rs.870.00</t>
  </si>
  <si>
    <t>45432IN-BN</t>
  </si>
  <si>
    <t>45432IN-BV</t>
  </si>
  <si>
    <t>Rs.1,050.00</t>
  </si>
  <si>
    <t>45432IN-CP</t>
  </si>
  <si>
    <t>Rs.750.00</t>
  </si>
  <si>
    <t>45432IN-RGD</t>
  </si>
  <si>
    <t>45433IN-CP</t>
  </si>
  <si>
    <t>Rs.670.00</t>
  </si>
  <si>
    <t>7124-A-CP</t>
  </si>
  <si>
    <t>Rs.3,570.00</t>
  </si>
  <si>
    <t>20746IN-CP</t>
  </si>
  <si>
    <t>20746IN-AF</t>
  </si>
  <si>
    <t>Rs.800.00</t>
  </si>
  <si>
    <t>20746IN-BN</t>
  </si>
  <si>
    <t>13900IN-4-CP</t>
  </si>
  <si>
    <t>13901IN-4-CP</t>
  </si>
  <si>
    <t>25432IN-4-CP</t>
  </si>
  <si>
    <t>16093IN-4-AF</t>
  </si>
  <si>
    <t>Rs.3,880.00</t>
  </si>
  <si>
    <t>16093IN-4-CP</t>
  </si>
  <si>
    <t>Rs.3,110.00</t>
  </si>
  <si>
    <t>16094IN-4-AF</t>
  </si>
  <si>
    <t>Rs.5,790.00</t>
  </si>
  <si>
    <t>16094IN-4-BN</t>
  </si>
  <si>
    <t>16094IN-4-BV</t>
  </si>
  <si>
    <t>Rs.6,480.00</t>
  </si>
  <si>
    <t>16094IN-4-CP</t>
  </si>
  <si>
    <t>Rs.4,630.00</t>
  </si>
  <si>
    <t>16094IN-4-RGD</t>
  </si>
  <si>
    <t>Rs.6,950.00</t>
  </si>
  <si>
    <t>20073IN-4-CP</t>
  </si>
  <si>
    <t>Rs.3,770.00</t>
  </si>
  <si>
    <t>20075IN-4-CP</t>
  </si>
  <si>
    <t>Rs.5,280.00</t>
  </si>
  <si>
    <t>16407IN-CP</t>
  </si>
  <si>
    <t>Rs.1,890.00</t>
  </si>
  <si>
    <t>7314IN-AF</t>
  </si>
  <si>
    <t>Rs.3,600.00</t>
  </si>
  <si>
    <t>7314IN-BN</t>
  </si>
  <si>
    <t>7314IN-BV</t>
  </si>
  <si>
    <t>7314IN-CP</t>
  </si>
  <si>
    <t>Rs.2,400.00</t>
  </si>
  <si>
    <t>7314IN-RGD</t>
  </si>
  <si>
    <t>75823IN-CP</t>
  </si>
  <si>
    <t>75823IN-BN</t>
  </si>
  <si>
    <t>Rs.3,900.00</t>
  </si>
  <si>
    <t>75823IN-BV</t>
  </si>
  <si>
    <t>75823IN-RGD</t>
  </si>
  <si>
    <t>75823IN-AF</t>
  </si>
  <si>
    <t>7275IN-AF</t>
  </si>
  <si>
    <t>7275IN-BN</t>
  </si>
  <si>
    <t>7275IN-BV</t>
  </si>
  <si>
    <t>7275IN-RGD</t>
  </si>
  <si>
    <t>Rs.2,630.00</t>
  </si>
  <si>
    <t>7275IN-CP</t>
  </si>
  <si>
    <t>Rs.1,830.00</t>
  </si>
  <si>
    <t>20746IN-BV</t>
  </si>
  <si>
    <t>Rs.930.00</t>
  </si>
  <si>
    <t>20746IN-RGD</t>
  </si>
  <si>
    <t>12925IN-CP</t>
  </si>
  <si>
    <t>Rs.2,220.00</t>
  </si>
  <si>
    <t>12925IN-RGD</t>
  </si>
  <si>
    <t>Rs.3,330.00</t>
  </si>
  <si>
    <t>12927IN-AF</t>
  </si>
  <si>
    <t>Rs.4,220.00</t>
  </si>
  <si>
    <t>12927IN-BN</t>
  </si>
  <si>
    <t>12927IN-CP</t>
  </si>
  <si>
    <t>Rs.3,500.00</t>
  </si>
  <si>
    <t>77364IN-CP</t>
  </si>
  <si>
    <t>Rs.4,320.00</t>
  </si>
  <si>
    <t>97258IN-BV</t>
  </si>
  <si>
    <t>Rs.4,910.00</t>
  </si>
  <si>
    <t>97258IN-AF</t>
  </si>
  <si>
    <t>97258IN-CP</t>
  </si>
  <si>
    <t>Rs.3,510.00</t>
  </si>
  <si>
    <t>98100IN-0</t>
  </si>
  <si>
    <t>Rs.1,500.00</t>
  </si>
  <si>
    <t>98100IN-CP</t>
  </si>
  <si>
    <t>Rs.2,330.00</t>
  </si>
  <si>
    <t>16087IN-4-AF</t>
  </si>
  <si>
    <t>16087IN-4-BN</t>
  </si>
  <si>
    <t>16087IN-4-BV</t>
  </si>
  <si>
    <t>Rs.1,610.00</t>
  </si>
  <si>
    <t>16087IN-4-CP</t>
  </si>
  <si>
    <t>Rs.1,200.00</t>
  </si>
  <si>
    <t>25433IN-4-CP</t>
  </si>
  <si>
    <t>16087IN-4-RGD</t>
  </si>
  <si>
    <t>Rs.1,720.00</t>
  </si>
  <si>
    <t>16088IN-NA</t>
  </si>
  <si>
    <t>Rs.1,780.00</t>
  </si>
  <si>
    <t>7275IN-BL</t>
  </si>
  <si>
    <t>Rs.2,550.00</t>
  </si>
  <si>
    <t>80158IN-9-BL</t>
  </si>
  <si>
    <t>Rs.2,010.00</t>
  </si>
  <si>
    <t>20746IN-BL</t>
  </si>
  <si>
    <t>80158IN-9-BV</t>
  </si>
  <si>
    <t>11568IN-7B-CP</t>
  </si>
  <si>
    <t>Rs.1,070.00</t>
  </si>
  <si>
    <t>97258IN-BL</t>
  </si>
  <si>
    <t>75823IN-BL</t>
  </si>
  <si>
    <t>45966T-B-CP</t>
  </si>
  <si>
    <t>16089IN-NA</t>
  </si>
  <si>
    <t>Rs.1,930.00</t>
  </si>
  <si>
    <t>562IN-SD-VS</t>
  </si>
  <si>
    <t>Rs.18,800.00</t>
  </si>
  <si>
    <t>72511IN-SD-CP</t>
  </si>
  <si>
    <t>Rs.45,450.00</t>
  </si>
  <si>
    <t>13963T-C4-CP</t>
  </si>
  <si>
    <t>Rs.22,370.00</t>
  </si>
  <si>
    <t>13963T-C4-VS</t>
  </si>
  <si>
    <t>Rs.22,370.01</t>
  </si>
  <si>
    <t>20585IN-4-CP</t>
  </si>
  <si>
    <t>Rs.5,300.00</t>
  </si>
  <si>
    <t>20587IN-4-CP</t>
  </si>
  <si>
    <t>Rs.7,650.00</t>
  </si>
  <si>
    <t>20588IN-4-CP</t>
  </si>
  <si>
    <t>Rs.4,900.00</t>
  </si>
  <si>
    <t>37313IN-4-CP</t>
  </si>
  <si>
    <t>Rs.5,730.00</t>
  </si>
  <si>
    <t>37314IN-4-CP</t>
  </si>
  <si>
    <t>Rs.5,330.00</t>
  </si>
  <si>
    <t>37316IN-4-CP</t>
  </si>
  <si>
    <t>Rs.9,800.00</t>
  </si>
  <si>
    <t>5243IN-4-CP</t>
  </si>
  <si>
    <t>Rs.9,100.00</t>
  </si>
  <si>
    <t>75373IN-4-CP</t>
  </si>
  <si>
    <t>Rs.12,400.00</t>
  </si>
  <si>
    <t>99176IN-4-CP</t>
  </si>
  <si>
    <t>Rs.12,000.00</t>
  </si>
  <si>
    <t>20590IN-4-CP</t>
  </si>
  <si>
    <t>Rs.7,250.00</t>
  </si>
  <si>
    <t>20591IN-4-CP</t>
  </si>
  <si>
    <t>Rs.8,700.00</t>
  </si>
  <si>
    <t>20593IN-4-CP</t>
  </si>
  <si>
    <t>Rs.12,800.00</t>
  </si>
  <si>
    <t>37315IN-4-CP</t>
  </si>
  <si>
    <t>Rs.10,200.00</t>
  </si>
  <si>
    <t>74054IN-4-CP</t>
  </si>
  <si>
    <t>Rs.3,699.00</t>
  </si>
  <si>
    <t>99482IN-4-CP</t>
  </si>
  <si>
    <t>77748IN-4-CP</t>
  </si>
  <si>
    <t>Rs.36,360.00</t>
  </si>
  <si>
    <t>77748IN-SD-VS</t>
  </si>
  <si>
    <t>Rs.35,360.00</t>
  </si>
  <si>
    <t>26448IN-4-VS</t>
  </si>
  <si>
    <t>25418IN-4-CP</t>
  </si>
  <si>
    <t>77764IN-SD-VS</t>
  </si>
  <si>
    <t>77748IN-4-VS</t>
  </si>
  <si>
    <t>Rs.32,240.00</t>
  </si>
  <si>
    <t>99483IN-A4-CP</t>
  </si>
  <si>
    <t>Rs.8,000.00</t>
  </si>
  <si>
    <t>73061T-7-BV</t>
  </si>
  <si>
    <t>75377IN-4-CP</t>
  </si>
  <si>
    <t>Rs.3,040.00</t>
  </si>
  <si>
    <t>72326IN-4-AF</t>
  </si>
  <si>
    <t>Rs.7,560.00</t>
  </si>
  <si>
    <t>22538IN-4-CP</t>
  </si>
  <si>
    <t>22538IN-4-AF</t>
  </si>
  <si>
    <t>23482IN-4-AF</t>
  </si>
  <si>
    <t>Rs.8,530.00</t>
  </si>
  <si>
    <t>23482IN-4-CP</t>
  </si>
  <si>
    <t>Rs.6,820.00</t>
  </si>
  <si>
    <t>23482IN-4-BV</t>
  </si>
  <si>
    <t>Rs.9,550.00</t>
  </si>
  <si>
    <t>23482IN-4-RGD</t>
  </si>
  <si>
    <t>Rs.10,230.00</t>
  </si>
  <si>
    <t>22539IN-4-CP</t>
  </si>
  <si>
    <t>22539IN-4-AF</t>
  </si>
  <si>
    <t>23483IN-4-AF</t>
  </si>
  <si>
    <t>Rs.10,660.00</t>
  </si>
  <si>
    <t>23483IN-4-CP</t>
  </si>
  <si>
    <t>23483IN-4-BV</t>
  </si>
  <si>
    <t>Rs.11,940.00</t>
  </si>
  <si>
    <t>23483IN-4-RGD</t>
  </si>
  <si>
    <t>29928IN-4ND-AF</t>
  </si>
  <si>
    <t>29928IN-4ND-BN</t>
  </si>
  <si>
    <t>29929IN-4ND-CP</t>
  </si>
  <si>
    <t>29928IN-4-CP</t>
  </si>
  <si>
    <t>Rs.7,480.00</t>
  </si>
  <si>
    <t>29929IN-4-CP</t>
  </si>
  <si>
    <t>Rs.9,350.00</t>
  </si>
  <si>
    <t>22534IN-4ND-AF</t>
  </si>
  <si>
    <t>22534IN-4ND-CP</t>
  </si>
  <si>
    <t>22534IN-4-CP</t>
  </si>
  <si>
    <t>Rs.9,630.00</t>
  </si>
  <si>
    <t>23472IN-4ND-CP</t>
  </si>
  <si>
    <t>Rs.15,000.00</t>
  </si>
  <si>
    <t>23472IN-4-CP</t>
  </si>
  <si>
    <t>Rs.16,500.00</t>
  </si>
  <si>
    <t>23472IN-4ND-AF</t>
  </si>
  <si>
    <t>Rs.18,750.00</t>
  </si>
  <si>
    <t>23472IN-4ND-RGD</t>
  </si>
  <si>
    <t>Rs.22,500.00</t>
  </si>
  <si>
    <t>11543IN-4-BN</t>
  </si>
  <si>
    <t>11543IN-4-CP</t>
  </si>
  <si>
    <t>Rs.4,260.00</t>
  </si>
  <si>
    <t>14402IN-4A-CP</t>
  </si>
  <si>
    <t>Rs.29,380.00</t>
  </si>
  <si>
    <t>75377IN-4-AF</t>
  </si>
  <si>
    <t>Rs.3,800.00</t>
  </si>
  <si>
    <t>72275IN-4-CP</t>
  </si>
  <si>
    <t>Rs.12,980.00</t>
  </si>
  <si>
    <t>72275IN-4ND-BV</t>
  </si>
  <si>
    <t>72275IN-4ND-CP</t>
  </si>
  <si>
    <t>72275IN-4ND-RGD</t>
  </si>
  <si>
    <t>72288IN-4-CP</t>
  </si>
  <si>
    <t>Rs.5,380.00</t>
  </si>
  <si>
    <t>72312IN-4-CP</t>
  </si>
  <si>
    <t>Rs.14,300.00</t>
  </si>
  <si>
    <t>72312IN-4ND-AF</t>
  </si>
  <si>
    <t>Rs.16,250.00</t>
  </si>
  <si>
    <t>72312IN-4ND-BN</t>
  </si>
  <si>
    <t>72312IN-4ND-CP</t>
  </si>
  <si>
    <t>Rs.13,000.00</t>
  </si>
  <si>
    <t>72312IN-4ND-RGD</t>
  </si>
  <si>
    <t>Rs.19,500.00</t>
  </si>
  <si>
    <t>72326IN-4-CP</t>
  </si>
  <si>
    <t>Rs.6,050.00</t>
  </si>
  <si>
    <t>73050IN-7-CP</t>
  </si>
  <si>
    <t>Rs.48,000.00</t>
  </si>
  <si>
    <t>73050T-7-BN</t>
  </si>
  <si>
    <t>Rs.52,800.00</t>
  </si>
  <si>
    <t>73050T-7-AF</t>
  </si>
  <si>
    <t>73050T-7-BV</t>
  </si>
  <si>
    <t>73050T-7-RGD</t>
  </si>
  <si>
    <t>97345IN-4-CP</t>
  </si>
  <si>
    <t>Rs.52,500.00</t>
  </si>
  <si>
    <t>99856IN-4-CP</t>
  </si>
  <si>
    <t>Rs.68,300.00</t>
  </si>
  <si>
    <t>75377IN-4-BN</t>
  </si>
  <si>
    <t>72326IN-4-BN</t>
  </si>
  <si>
    <t>29928IN-4ND-CP</t>
  </si>
  <si>
    <t>Rs.6,800.00</t>
  </si>
  <si>
    <t>11543IN-4-AF</t>
  </si>
  <si>
    <t>14404IN-4AND-CP</t>
  </si>
  <si>
    <t>Rs.36,730.00</t>
  </si>
  <si>
    <t>20070IN-4-CP</t>
  </si>
  <si>
    <t>Rs.5,920.00</t>
  </si>
  <si>
    <t>20071IN-4-CP</t>
  </si>
  <si>
    <t>Rs.6,660.00</t>
  </si>
  <si>
    <t>72298IN-4-CP</t>
  </si>
  <si>
    <t>Rs.16,230.00</t>
  </si>
  <si>
    <t>72298IN-4ND-BV</t>
  </si>
  <si>
    <t>Rs.20,650.00</t>
  </si>
  <si>
    <t>72298IN-4ND-CP</t>
  </si>
  <si>
    <t>Rs.14,750.00</t>
  </si>
  <si>
    <t>72298IN-4ND-RGD</t>
  </si>
  <si>
    <t>Rs.22,130.00</t>
  </si>
  <si>
    <t>72337IN-4-CP</t>
  </si>
  <si>
    <t>Rs.17,880.00</t>
  </si>
  <si>
    <t>72337IN-4ND-AF</t>
  </si>
  <si>
    <t>Rs.20,310.00</t>
  </si>
  <si>
    <t>72337IN-4ND-BN</t>
  </si>
  <si>
    <t>72337IN-4ND-CP</t>
  </si>
  <si>
    <t>72337IN-4ND-RGD</t>
  </si>
  <si>
    <t>Rs.24,380.00</t>
  </si>
  <si>
    <t>73159IN-7-CP</t>
  </si>
  <si>
    <t>99858IN-4-CP</t>
  </si>
  <si>
    <t>Rs.85,370.00</t>
  </si>
  <si>
    <t>20071IN-4-AF</t>
  </si>
  <si>
    <t>Rs.8,330.00</t>
  </si>
  <si>
    <t>73159T-7-BN</t>
  </si>
  <si>
    <t>Rs.58,080.00</t>
  </si>
  <si>
    <t>73159T-7-AF</t>
  </si>
  <si>
    <t>73159T-7-BV</t>
  </si>
  <si>
    <t>73159T-7-RGD</t>
  </si>
  <si>
    <t>29929IN-4ND-AF</t>
  </si>
  <si>
    <t>Rs.10,630.00</t>
  </si>
  <si>
    <t>29929IN-4ND-BN</t>
  </si>
  <si>
    <t>14660IN-4-CP</t>
  </si>
  <si>
    <t>Rs.85,830.00</t>
  </si>
  <si>
    <t>22535IN-4-CP</t>
  </si>
  <si>
    <t>Rs.12,030.00</t>
  </si>
  <si>
    <t>22535IN-4ND-AF</t>
  </si>
  <si>
    <t>Rs.13,680.00</t>
  </si>
  <si>
    <t>23475IN-4-CP</t>
  </si>
  <si>
    <t>Rs.20,630.00</t>
  </si>
  <si>
    <t>23475IN-4ND-AF</t>
  </si>
  <si>
    <t>23475IN-4ND-CP</t>
  </si>
  <si>
    <t>23475IN-4ND-RGD</t>
  </si>
  <si>
    <t>22535IN-4ND-CP</t>
  </si>
  <si>
    <t>Rs.10,940.00</t>
  </si>
  <si>
    <t>5679IN-AF</t>
  </si>
  <si>
    <t>Rs.5,750.00</t>
  </si>
  <si>
    <t>5679IN-BN</t>
  </si>
  <si>
    <t>5679IN-CP</t>
  </si>
  <si>
    <t>Rs.4,600.00</t>
  </si>
  <si>
    <t>25149IN-NA</t>
  </si>
  <si>
    <t>25150IN-NA</t>
  </si>
  <si>
    <t>5680IN-4ND-CP</t>
  </si>
  <si>
    <t>5683IN-4ND-CP</t>
  </si>
  <si>
    <t>Rs.10,150.00</t>
  </si>
  <si>
    <t>5684IN-4ND-AF</t>
  </si>
  <si>
    <t>Rs.14,560.00</t>
  </si>
  <si>
    <t>5684IN-4ND-BN</t>
  </si>
  <si>
    <t>5684IN-4ND-CP</t>
  </si>
  <si>
    <t>Rs.11,650.00</t>
  </si>
  <si>
    <t>73061IN-4ND-CP</t>
  </si>
  <si>
    <t>73061T-7-AF</t>
  </si>
  <si>
    <t>73061T-7-RGD</t>
  </si>
  <si>
    <t>97347IN-4-CP</t>
  </si>
  <si>
    <t>Rs.63,050.00</t>
  </si>
  <si>
    <t>97358IN-4ND-CP</t>
  </si>
  <si>
    <t>99876IN-4ND-CP</t>
  </si>
  <si>
    <t>14415IN-4ND-CP</t>
  </si>
  <si>
    <t>Rs.70,340.00</t>
  </si>
  <si>
    <t>21969IN-4ND-RGD</t>
  </si>
  <si>
    <t>21970IN-4ND-RGD</t>
  </si>
  <si>
    <t>22540IN-4ND-CP</t>
  </si>
  <si>
    <t>Rs.6,340.00</t>
  </si>
  <si>
    <t>22540IN-4ND-AF</t>
  </si>
  <si>
    <t>Rs.7,930.00</t>
  </si>
  <si>
    <t>23486IN-4ND-AF</t>
  </si>
  <si>
    <t>Rs.17,690.00</t>
  </si>
  <si>
    <t>23486IN-4ND-CP</t>
  </si>
  <si>
    <t>Rs.14,150.00</t>
  </si>
  <si>
    <t>24280IN-4ND-RGD</t>
  </si>
  <si>
    <t>Rs.28,130.00</t>
  </si>
  <si>
    <t>21969IN-4ND-BV</t>
  </si>
  <si>
    <t>23966IN-4ND-CP</t>
  </si>
  <si>
    <t>23967IN-4ND-CP</t>
  </si>
  <si>
    <t>Rs.11,250.00</t>
  </si>
  <si>
    <t>23968IN-4-CP</t>
  </si>
  <si>
    <t>Rs.4,190.00</t>
  </si>
  <si>
    <t>23975IN-4ND-CP</t>
  </si>
  <si>
    <t>23966IN-4ND-RGD</t>
  </si>
  <si>
    <t>Rs.13,500.00</t>
  </si>
  <si>
    <t>23967IN-4ND-RGD</t>
  </si>
  <si>
    <t>Rs.16,880.00</t>
  </si>
  <si>
    <t>23968IN-4-RGD</t>
  </si>
  <si>
    <t>23975IN-4ND-RGD</t>
  </si>
  <si>
    <t>97345T-4-RGD</t>
  </si>
  <si>
    <t>Rs.57,750.00</t>
  </si>
  <si>
    <t>97347T-4-RGD</t>
  </si>
  <si>
    <t>Rs.69,360.00</t>
  </si>
  <si>
    <t>26040IN-4ND-CP</t>
  </si>
  <si>
    <t>25148IN-4ND-CP</t>
  </si>
  <si>
    <t>Rs.2,860.00</t>
  </si>
  <si>
    <t>26048IN-4ND-CP</t>
  </si>
  <si>
    <t>26042IN-4-CP</t>
  </si>
  <si>
    <t>Rs.3,000.00</t>
  </si>
  <si>
    <t>27484IN-4-CP</t>
  </si>
  <si>
    <t>Rs.2,940.00</t>
  </si>
  <si>
    <t>27485IN-4-CP</t>
  </si>
  <si>
    <t>Rs.3,150.00</t>
  </si>
  <si>
    <t>27485IN-4-AF</t>
  </si>
  <si>
    <t>27486IN-4-CP</t>
  </si>
  <si>
    <t>Rs.3,360.00</t>
  </si>
  <si>
    <t>27486IN-4-AF</t>
  </si>
  <si>
    <t>27477IN-4ND-CP</t>
  </si>
  <si>
    <t>27478IN-4ND-CP</t>
  </si>
  <si>
    <t>Rs.5,800.00</t>
  </si>
  <si>
    <t>27478IN-4ND-AF</t>
  </si>
  <si>
    <t>27479IN-4ND-CP</t>
  </si>
  <si>
    <t>Rs.6,300.00</t>
  </si>
  <si>
    <t>27479IN-4ND-AF</t>
  </si>
  <si>
    <t>27480IN-4ND-CP</t>
  </si>
  <si>
    <t>Rs.7,240.00</t>
  </si>
  <si>
    <t>27480IN-4ND-AF</t>
  </si>
  <si>
    <t>27481IN-4ND-CP</t>
  </si>
  <si>
    <t>Rs.3,140.00</t>
  </si>
  <si>
    <t>27482IN-4ND-CP</t>
  </si>
  <si>
    <t>27482IN-4ND-AF</t>
  </si>
  <si>
    <t>27483IN-4ND-CP</t>
  </si>
  <si>
    <t>Rs.4,300.00</t>
  </si>
  <si>
    <t>27483IN-4ND-AF</t>
  </si>
  <si>
    <t>27487IN-4ND-CP</t>
  </si>
  <si>
    <t>27488IN-4ND-CP</t>
  </si>
  <si>
    <t>27488IN-4ND-AF</t>
  </si>
  <si>
    <t>27489IN-4ND-CP</t>
  </si>
  <si>
    <t>27489IN-4ND-AF</t>
  </si>
  <si>
    <t>21970IN-4ND-BV</t>
  </si>
  <si>
    <t>Rs.22,750.00</t>
  </si>
  <si>
    <t>72312IN-4ND-BL</t>
  </si>
  <si>
    <t>Rs.18,200.00</t>
  </si>
  <si>
    <t>72337IN-4ND-BL</t>
  </si>
  <si>
    <t>5684IN-4ND-BL</t>
  </si>
  <si>
    <t>Rs.22,750.01</t>
  </si>
  <si>
    <t>72337IN-4ND-BV</t>
  </si>
  <si>
    <t>72312IN-4ND-BV</t>
  </si>
  <si>
    <t>5679IN-BL</t>
  </si>
  <si>
    <t>Rs.6,440.00</t>
  </si>
  <si>
    <t>10319IN-4-CP</t>
  </si>
  <si>
    <t>Rs.75,000.00</t>
  </si>
  <si>
    <t>23472IN-4ND-BV</t>
  </si>
  <si>
    <t>Rs.21,000.00</t>
  </si>
  <si>
    <t>23475IN-4ND-BV</t>
  </si>
  <si>
    <t>24280IN-4ND-BV</t>
  </si>
  <si>
    <t>Rs.26,250.00</t>
  </si>
  <si>
    <t>14402IN-4AND-BL</t>
  </si>
  <si>
    <t>Rs.41,130.00</t>
  </si>
  <si>
    <t>14404IN-4AND-BL</t>
  </si>
  <si>
    <t>Rs.51,420.00</t>
  </si>
  <si>
    <t>23966IN-4ND-AF</t>
  </si>
  <si>
    <t>23967IN-4ND-AF</t>
  </si>
  <si>
    <t>Rs.14,060.00</t>
  </si>
  <si>
    <t>23975IN-4ND-AF</t>
  </si>
  <si>
    <t>23968IN-4-AF</t>
  </si>
  <si>
    <t>Rs.5,240.00</t>
  </si>
  <si>
    <t>29006IN-4ND-ECP</t>
  </si>
  <si>
    <t>Rs.45,000.00</t>
  </si>
  <si>
    <t>22957T-CP</t>
  </si>
  <si>
    <t>Rs.43,030.00</t>
  </si>
  <si>
    <t>97172-NA</t>
  </si>
  <si>
    <t>Rs.25,540.00</t>
  </si>
  <si>
    <t>99693-P-NA</t>
  </si>
  <si>
    <t>Rs.159,620.00</t>
  </si>
  <si>
    <t>99694-CP</t>
  </si>
  <si>
    <t>Rs.13,540.00</t>
  </si>
  <si>
    <t>24470IN-CP</t>
  </si>
  <si>
    <t>Rs.37,500.00</t>
  </si>
  <si>
    <t>9301IN-ZX-RGD</t>
  </si>
  <si>
    <t>Rs.129,450.00</t>
  </si>
  <si>
    <t>9301IN-ZX-BV</t>
  </si>
  <si>
    <t>Rs.120,820.00</t>
  </si>
  <si>
    <t>18359IN-CL-AF</t>
  </si>
  <si>
    <t>Rs.29,000.00</t>
  </si>
  <si>
    <t>18361IN-CL-AF</t>
  </si>
  <si>
    <t>Rs.30,100.00</t>
  </si>
  <si>
    <t>18361IN-CL-BN</t>
  </si>
  <si>
    <t>Rs.30,400.00</t>
  </si>
  <si>
    <t>18361IN-CL-BV</t>
  </si>
  <si>
    <t>Rs.33,700.00</t>
  </si>
  <si>
    <t>18361IN-CL-RGD</t>
  </si>
  <si>
    <t>Rs.36,100.00</t>
  </si>
  <si>
    <t>72830IN-L-CP</t>
  </si>
  <si>
    <t>Rs.235,000.00</t>
  </si>
  <si>
    <t>76017IN-L-CP</t>
  </si>
  <si>
    <t>Rs.304,000.00</t>
  </si>
  <si>
    <t>9301IN-CL-AF</t>
  </si>
  <si>
    <t>Rs.107,880.00</t>
  </si>
  <si>
    <t>98275IN-CL-CP</t>
  </si>
  <si>
    <t>Rs.118,000.00</t>
  </si>
  <si>
    <t>27731IN-AF</t>
  </si>
  <si>
    <t>Rs.40,700.00</t>
  </si>
  <si>
    <t>27731IN-RGD</t>
  </si>
  <si>
    <t>Rs.48,800.00</t>
  </si>
  <si>
    <t>27731IN-BV</t>
  </si>
  <si>
    <t>Rs.45,500.00</t>
  </si>
  <si>
    <t>9301IN-CL-CP</t>
  </si>
  <si>
    <t>Rs.86,300.00</t>
  </si>
  <si>
    <t>9302IN-CL-CP</t>
  </si>
  <si>
    <t>Rs.59,200.00</t>
  </si>
  <si>
    <t>73039IN-CL-CP</t>
  </si>
  <si>
    <t>Rs.19,300.00</t>
  </si>
  <si>
    <t>73040IN-CL-CP</t>
  </si>
  <si>
    <t>Rs.20,300.00</t>
  </si>
  <si>
    <t>97167IN-CP</t>
  </si>
  <si>
    <t>Rs.315,000.00</t>
  </si>
  <si>
    <t>97168IN-CP</t>
  </si>
  <si>
    <t>Rs.560,000.00</t>
  </si>
  <si>
    <t>27731IN-CP</t>
  </si>
  <si>
    <t>Rs.32,500.00</t>
  </si>
  <si>
    <t>77276IN-L-CP</t>
  </si>
  <si>
    <t>Rs.421,000.00</t>
  </si>
  <si>
    <t>24431IN-9FP-BN</t>
  </si>
  <si>
    <t>Rs.12,500.00</t>
  </si>
  <si>
    <t>20741IN-9FP-CP</t>
  </si>
  <si>
    <t>20742IN-9FP-CP</t>
  </si>
  <si>
    <t>Rs.10,500.00</t>
  </si>
  <si>
    <t>20741IN-9FP-AF</t>
  </si>
  <si>
    <t>20742IN-9FP-AF</t>
  </si>
  <si>
    <t>Rs.13,100.00</t>
  </si>
  <si>
    <t>20741IN-9FP-RGD</t>
  </si>
  <si>
    <t>20741IN-9FP-BV</t>
  </si>
  <si>
    <t>20742IN-9FP-BV</t>
  </si>
  <si>
    <t>Rs.14,700.00</t>
  </si>
  <si>
    <t>24431IN-9FP-CP</t>
  </si>
  <si>
    <t>Rs.10,000.00</t>
  </si>
  <si>
    <t>24431IN-9FP-AF</t>
  </si>
  <si>
    <t>24431IN-9FP-BV</t>
  </si>
  <si>
    <t>Rs.14,000.00</t>
  </si>
  <si>
    <t>24431IN-9FP-RGD</t>
  </si>
  <si>
    <t>99695IN-A-NA</t>
  </si>
  <si>
    <t>Rs.146,440.00</t>
  </si>
  <si>
    <t>682IN-K-NA</t>
  </si>
  <si>
    <t>Rs.312,000.00</t>
  </si>
  <si>
    <t>20740IN-A-NA</t>
  </si>
  <si>
    <t>557IN-K-NA</t>
  </si>
  <si>
    <t>Rs.121,000.00</t>
  </si>
  <si>
    <t>23861T-9-CP</t>
  </si>
  <si>
    <t>Rs.161,350.00</t>
  </si>
  <si>
    <t>23861T-9-BL</t>
  </si>
  <si>
    <t>Rs.225,890.00</t>
  </si>
  <si>
    <t>8002IN-AF</t>
  </si>
  <si>
    <t>Rs.15,470.00</t>
  </si>
  <si>
    <t>8002IN-BN</t>
  </si>
  <si>
    <t>8002IN-BV</t>
  </si>
  <si>
    <t>8002IN-CP</t>
  </si>
  <si>
    <t>Rs.12,380.00</t>
  </si>
  <si>
    <t>8014IN-CP</t>
  </si>
  <si>
    <t>Rs.11,830.00</t>
  </si>
  <si>
    <t>77311IN-4FP-BL</t>
  </si>
  <si>
    <t>Rs.18,830.00</t>
  </si>
  <si>
    <t>22786IN-4-BV</t>
  </si>
  <si>
    <t>Rs.39,130.00</t>
  </si>
  <si>
    <t>99924IN-BL</t>
  </si>
  <si>
    <t>20741IN-9FP-BL</t>
  </si>
  <si>
    <t>20742IN-9FP-BL</t>
  </si>
  <si>
    <t>24431IN-9FP-BL</t>
  </si>
  <si>
    <t>76465IN-BL</t>
  </si>
  <si>
    <t>27731IN-BL</t>
  </si>
  <si>
    <t>99741IN-C9-CP</t>
  </si>
  <si>
    <t>Rs.51,060.00</t>
  </si>
  <si>
    <t>45352IN-C9-CP</t>
  </si>
  <si>
    <t>Rs.38,270.00</t>
  </si>
  <si>
    <t>22792IN-4FP-BV</t>
  </si>
  <si>
    <t>Rs.36,860.00</t>
  </si>
  <si>
    <t>22786IN-4-RGD</t>
  </si>
  <si>
    <t>Rs.41,930.00</t>
  </si>
  <si>
    <t>22789IN-4-RGD</t>
  </si>
  <si>
    <t>Rs.39,500.00</t>
  </si>
  <si>
    <t>77310IN-4FP-CP</t>
  </si>
  <si>
    <t>77311IN-4FP-AF</t>
  </si>
  <si>
    <t>Rs.16,810.00</t>
  </si>
  <si>
    <t>77311IN-4FP-CP</t>
  </si>
  <si>
    <t>Rs.13,450.00</t>
  </si>
  <si>
    <t>99925IN-4FP-AF</t>
  </si>
  <si>
    <t>Rs.12,690.00</t>
  </si>
  <si>
    <t>99925IN-4FP-CP</t>
  </si>
  <si>
    <t>99926IN-4FP-CP</t>
  </si>
  <si>
    <t>23497IN-4-AF</t>
  </si>
  <si>
    <t>Rs.16,840.00</t>
  </si>
  <si>
    <t>23497IN-4-CP</t>
  </si>
  <si>
    <t>Rs.13,470.00</t>
  </si>
  <si>
    <t>32020IN-4-RGD</t>
  </si>
  <si>
    <t>Rs.41,960.00</t>
  </si>
  <si>
    <t>99924IN-AF</t>
  </si>
  <si>
    <t>Found</t>
  </si>
  <si>
    <t>99924IN-CP</t>
  </si>
  <si>
    <t>20742IN-9FP-RGD</t>
  </si>
  <si>
    <t>26294IN-BL</t>
  </si>
  <si>
    <t>26296IN-BL</t>
  </si>
  <si>
    <t>26297IN-BL</t>
  </si>
  <si>
    <t>26299IN-BL</t>
  </si>
  <si>
    <t>26300IN-BL</t>
  </si>
  <si>
    <t>26294IN-CP</t>
  </si>
  <si>
    <t>26294IN-AF</t>
  </si>
  <si>
    <t>26294IN-BV</t>
  </si>
  <si>
    <t>26294IN-RGD</t>
  </si>
  <si>
    <t>26296IN-CP</t>
  </si>
  <si>
    <t>26296IN-AF</t>
  </si>
  <si>
    <t>26296IN-BV</t>
  </si>
  <si>
    <t>26296IN-RGD</t>
  </si>
  <si>
    <t>26297IN-CP</t>
  </si>
  <si>
    <t>26297IN-AF</t>
  </si>
  <si>
    <t>26297IN-BV</t>
  </si>
  <si>
    <t>26297IN-RGD</t>
  </si>
  <si>
    <t>26299IN-CP</t>
  </si>
  <si>
    <t>26299IN-AF</t>
  </si>
  <si>
    <t>26299IN-BV</t>
  </si>
  <si>
    <t>26299IN-RGD</t>
  </si>
  <si>
    <t>26300IN-CP</t>
  </si>
  <si>
    <t>26300IN-AF</t>
  </si>
  <si>
    <t>26300IN-BV</t>
  </si>
  <si>
    <t>26300IN-RGD</t>
  </si>
  <si>
    <t>28214-BL</t>
  </si>
  <si>
    <t>28212IN-NA</t>
  </si>
  <si>
    <t>26344IN-NA</t>
  </si>
  <si>
    <t>26342IN-NA</t>
  </si>
  <si>
    <t>26341IN-NA</t>
  </si>
  <si>
    <t>26350IN-9-CP</t>
  </si>
  <si>
    <t>26350IN-9-AF</t>
  </si>
  <si>
    <t>26350IN-9-BL</t>
  </si>
  <si>
    <t>26350IN-9-BV</t>
  </si>
  <si>
    <t>26350IN-9-RGD</t>
  </si>
  <si>
    <t>26348IN-9-CP</t>
  </si>
  <si>
    <t>26348IN-9-AF</t>
  </si>
  <si>
    <t>26348IN-9-BL</t>
  </si>
  <si>
    <t>26348IN-9-BV</t>
  </si>
  <si>
    <t>26348IN-9-RGD</t>
  </si>
  <si>
    <t>26347IN-9-CP</t>
  </si>
  <si>
    <t>26347IN-9-AF</t>
  </si>
  <si>
    <t>26347IN-9-BL</t>
  </si>
  <si>
    <t>26347IN-9-BV</t>
  </si>
  <si>
    <t>26347IN-9-RGD</t>
  </si>
  <si>
    <t>29961IN-CP</t>
  </si>
  <si>
    <t>29959IN-BL</t>
  </si>
  <si>
    <t>29959IN-AF</t>
  </si>
  <si>
    <t>29959IN-RGD</t>
  </si>
  <si>
    <t>29959IN-CP</t>
  </si>
  <si>
    <t>29959IN-BV</t>
  </si>
  <si>
    <t>8002IN-BL</t>
  </si>
  <si>
    <t>8002IN-ZY-RGD</t>
  </si>
  <si>
    <t>8002-F2-RGD</t>
  </si>
  <si>
    <t>10385IN-AF</t>
  </si>
  <si>
    <t>10385IN-BV</t>
  </si>
  <si>
    <t>10385IN-BN</t>
  </si>
  <si>
    <t>10385IN-CP</t>
  </si>
  <si>
    <t>10386IN-BN</t>
  </si>
  <si>
    <t>10386IN-AF</t>
  </si>
  <si>
    <t>10386IN-BV</t>
  </si>
  <si>
    <t>10386IN-CP</t>
  </si>
  <si>
    <t>14426IN-CP</t>
  </si>
  <si>
    <t>20077IN-AF</t>
  </si>
  <si>
    <t>20077IN-CP</t>
  </si>
  <si>
    <t>5249IN-CP</t>
  </si>
  <si>
    <t>5399IN-CP</t>
  </si>
  <si>
    <t>99060IN-CP</t>
  </si>
  <si>
    <t>99061IN-AF</t>
  </si>
  <si>
    <t>99061IN-CP</t>
  </si>
  <si>
    <t>22543IN-AF</t>
  </si>
  <si>
    <t>22543IN-CP</t>
  </si>
  <si>
    <t>22544IN-CP</t>
  </si>
  <si>
    <t>22544IN-AF</t>
  </si>
  <si>
    <t>23511IN-AF</t>
  </si>
  <si>
    <t>23511IN-CP</t>
  </si>
  <si>
    <t>23511IN-RGD</t>
  </si>
  <si>
    <t>23512IN-AF</t>
  </si>
  <si>
    <t>23512IN-CP</t>
  </si>
  <si>
    <t>23512IN-RGD</t>
  </si>
  <si>
    <t>23973IN-AA-CP</t>
  </si>
  <si>
    <t>23974IN-AA-CP</t>
  </si>
  <si>
    <t>23973IN-AA-RGD</t>
  </si>
  <si>
    <t>23974IN-AA-RGD</t>
  </si>
  <si>
    <t>26046IN-CP</t>
  </si>
  <si>
    <t>26047IN-CP</t>
  </si>
  <si>
    <t>16359IN-A-CP</t>
  </si>
  <si>
    <t>97009IN-CP</t>
  </si>
  <si>
    <t>37432IN-CP</t>
  </si>
  <si>
    <t>72421IN-CP</t>
  </si>
  <si>
    <t>97009T-AF</t>
  </si>
  <si>
    <t>97009IN-RGD</t>
  </si>
  <si>
    <t>98444IN-CP</t>
  </si>
  <si>
    <t>98445IN-AF</t>
  </si>
  <si>
    <t>98445IN-BN</t>
  </si>
  <si>
    <t>98445IN-BV</t>
  </si>
  <si>
    <t>98445IN-CP</t>
  </si>
  <si>
    <t>99062IN-CP</t>
  </si>
  <si>
    <t>24717IN-CP</t>
  </si>
  <si>
    <t>24717IN-AF</t>
  </si>
  <si>
    <t>24717IN-BV</t>
  </si>
  <si>
    <t>24717IN-RGD</t>
  </si>
  <si>
    <t>99063IN-CP</t>
  </si>
  <si>
    <t>21336IN-CP</t>
  </si>
  <si>
    <t>21335IN-CP</t>
  </si>
  <si>
    <t>21335IN-AF</t>
  </si>
  <si>
    <t>98756IN-CP</t>
  </si>
  <si>
    <t>28585IN-0</t>
  </si>
  <si>
    <t>12067IN-AF</t>
  </si>
  <si>
    <t>12067IN-BV</t>
  </si>
  <si>
    <t>12067IN-CP</t>
  </si>
  <si>
    <t>12067IN-RGD</t>
  </si>
  <si>
    <t>11628T-BL</t>
  </si>
  <si>
    <t>73198IN-CP</t>
  </si>
  <si>
    <t>73199IN-CP</t>
  </si>
  <si>
    <t>22310IN-CP</t>
  </si>
  <si>
    <t>1061577IN-AF</t>
  </si>
  <si>
    <t>11623IN-CP</t>
  </si>
  <si>
    <t>22308IN-CP</t>
  </si>
  <si>
    <t>16346IN-AF</t>
  </si>
  <si>
    <t>16346IN-BN</t>
  </si>
  <si>
    <t>16346IN-BV</t>
  </si>
  <si>
    <t>16346IN-CP</t>
  </si>
  <si>
    <t>16346IN-RGD</t>
  </si>
  <si>
    <t>16347IN-AF</t>
  </si>
  <si>
    <t>16347IN-CP</t>
  </si>
  <si>
    <t>16347IN-RGD</t>
  </si>
  <si>
    <t>20137IN-CP</t>
  </si>
  <si>
    <t>20138IN-CP</t>
  </si>
  <si>
    <t>99054IN-BN</t>
  </si>
  <si>
    <t>99054IN-CP</t>
  </si>
  <si>
    <t>15399T-B-BN</t>
  </si>
  <si>
    <t>15399T-B-BV</t>
  </si>
  <si>
    <t>22645IN-AF</t>
  </si>
  <si>
    <t>16351IN-CP</t>
  </si>
  <si>
    <t>16356IN-A-CP</t>
  </si>
  <si>
    <t>16356IN-A-AF</t>
  </si>
  <si>
    <t>5513IN-CP</t>
  </si>
  <si>
    <t>72419IN-CP</t>
  </si>
  <si>
    <t>72425IN-CP</t>
  </si>
  <si>
    <t>7294IN-CP</t>
  </si>
  <si>
    <t>75924IN-CP</t>
  </si>
  <si>
    <t>72438IN-AF</t>
  </si>
  <si>
    <t>23657IN-CP</t>
  </si>
  <si>
    <t>23658IN-CP</t>
  </si>
  <si>
    <t>23152IN-CP</t>
  </si>
  <si>
    <t>75563IN-CP</t>
  </si>
  <si>
    <t>75567IN-CP</t>
  </si>
  <si>
    <t>75924IN-AF</t>
  </si>
  <si>
    <t>75924IN-BN</t>
  </si>
  <si>
    <t>22645IN-CP</t>
  </si>
  <si>
    <t>8524-AF</t>
  </si>
  <si>
    <t>8524T-BV</t>
  </si>
  <si>
    <t>8524T-RGD</t>
  </si>
  <si>
    <t>8524T-BN</t>
  </si>
  <si>
    <t>16381IN-AF</t>
  </si>
  <si>
    <t>16381IN-BN</t>
  </si>
  <si>
    <t>16381IN-BV</t>
  </si>
  <si>
    <t>16381IN-CP</t>
  </si>
  <si>
    <t>16381IN-RGD</t>
  </si>
  <si>
    <t>9038IN-CP</t>
  </si>
  <si>
    <t>9038IN-BN</t>
  </si>
  <si>
    <t>9040IN-CP</t>
  </si>
  <si>
    <t>9040T-RGD</t>
  </si>
  <si>
    <t>27490IN-CP</t>
  </si>
  <si>
    <t>27490IN-AF</t>
  </si>
  <si>
    <t>27492IN-CP</t>
  </si>
  <si>
    <t>27492IN-AF</t>
  </si>
  <si>
    <t>27493IN-CP</t>
  </si>
  <si>
    <t>27493IN-AF</t>
  </si>
  <si>
    <t>27494IN-CP</t>
  </si>
  <si>
    <t>27494IN-AF</t>
  </si>
  <si>
    <t>99061IN-BL</t>
  </si>
  <si>
    <t>22448IN-BL</t>
  </si>
  <si>
    <t>72740IN-CP</t>
  </si>
  <si>
    <t>25350IN-BL</t>
  </si>
  <si>
    <t>9038IN-BV</t>
  </si>
  <si>
    <t>22446IN-BL</t>
  </si>
  <si>
    <t>22447IN-BL</t>
  </si>
  <si>
    <t>98445IN-BL</t>
  </si>
  <si>
    <t>23511IN-BV</t>
  </si>
  <si>
    <t>23512IN-BV</t>
  </si>
  <si>
    <t>73037IN-CL-CP</t>
  </si>
  <si>
    <t>73038IN-CL-CP</t>
  </si>
  <si>
    <t>23973IN-AA-AF</t>
  </si>
  <si>
    <t>23974IN-AA-AF</t>
  </si>
  <si>
    <t>20077IN-BL</t>
  </si>
  <si>
    <t>99035IN-BL</t>
  </si>
  <si>
    <t>72439IN-EC-CP</t>
  </si>
  <si>
    <t>27724IN-CP</t>
  </si>
  <si>
    <t>27725IN-NA</t>
  </si>
  <si>
    <t>26853IN-CP</t>
  </si>
  <si>
    <t>24613IN-CP</t>
  </si>
  <si>
    <t>24613IN-BN</t>
  </si>
  <si>
    <t>24547IN-CP</t>
  </si>
  <si>
    <t>12861IN-ZZ-CP</t>
  </si>
  <si>
    <t>26284IN-CP</t>
  </si>
  <si>
    <t>26284IN-AF</t>
  </si>
  <si>
    <t>26284IN-BV</t>
  </si>
  <si>
    <t>26284IN-RGD</t>
  </si>
  <si>
    <t>26290IN-AF</t>
  </si>
  <si>
    <t>26290IN-BV</t>
  </si>
  <si>
    <t>26290IN-RGD</t>
  </si>
  <si>
    <t>26318IN-BV</t>
  </si>
  <si>
    <t>26318IN-RGD</t>
  </si>
  <si>
    <t>26324IN-CP</t>
  </si>
  <si>
    <t>26324IN-AF</t>
  </si>
  <si>
    <t>26324IN-BV</t>
  </si>
  <si>
    <t>26324IN-RGD</t>
  </si>
  <si>
    <t>26286IN-G-CP</t>
  </si>
  <si>
    <t>26286IN-G-AF</t>
  </si>
  <si>
    <t>26286IN-G-BV</t>
  </si>
  <si>
    <t>26286IN-G-RGD</t>
  </si>
  <si>
    <t>26290IN-CP</t>
  </si>
  <si>
    <t>26290IN-BL</t>
  </si>
  <si>
    <t>26318IN-BL</t>
  </si>
  <si>
    <t>26284IN-BL</t>
  </si>
  <si>
    <t>26286IN-G-BL</t>
  </si>
  <si>
    <t>26324IN-BL</t>
  </si>
  <si>
    <t>9040T-ZZ-AF</t>
  </si>
  <si>
    <t>24717T-BL</t>
  </si>
  <si>
    <t>4108IN-0</t>
  </si>
  <si>
    <t>8297IN-0</t>
  </si>
  <si>
    <t>72757IN-0</t>
  </si>
  <si>
    <t>8196IN-0</t>
  </si>
  <si>
    <t>22860IN-0</t>
  </si>
  <si>
    <t>31538IN-NA</t>
  </si>
  <si>
    <t>24555IN-P-AF</t>
  </si>
  <si>
    <t>24555IN-P-CP</t>
  </si>
  <si>
    <t>5402IN-ZZ-0</t>
  </si>
  <si>
    <t>76395IN-ZZ-0</t>
  </si>
  <si>
    <t>18647IN-NA</t>
  </si>
  <si>
    <t>5401IN-0</t>
  </si>
  <si>
    <t>26353IN-M-NA</t>
  </si>
  <si>
    <t>26353IN-P-NA</t>
  </si>
  <si>
    <t>26352IN-M-NA</t>
  </si>
  <si>
    <t>26352IN-P-NA</t>
  </si>
  <si>
    <t>20085IN-M-NP</t>
  </si>
  <si>
    <t>26351IN-M-NA</t>
  </si>
  <si>
    <t>26351IN-P-NA</t>
  </si>
  <si>
    <t>24146IN-7</t>
  </si>
  <si>
    <t>24149IN-F-BN</t>
  </si>
  <si>
    <t>24151IN-F-BN</t>
  </si>
  <si>
    <t>24149IN-F-BV</t>
  </si>
  <si>
    <t>24151IN-F-BV</t>
  </si>
  <si>
    <t>75891IN-M-BV</t>
  </si>
  <si>
    <t>75891IN-M-7</t>
  </si>
  <si>
    <t>75891IN-M-0</t>
  </si>
  <si>
    <t>75891IN-M-CP</t>
  </si>
  <si>
    <t>20189IN-P-CP</t>
  </si>
  <si>
    <t>5413IN-M-CP</t>
  </si>
  <si>
    <t>5413IN-P-CP</t>
  </si>
  <si>
    <t>75890IN-P-RGD</t>
  </si>
  <si>
    <t>75890IN-P-AF</t>
  </si>
  <si>
    <t>75890IN-M-AF</t>
  </si>
  <si>
    <t>75890IN-P-BN</t>
  </si>
  <si>
    <t>75890IN-P-BL</t>
  </si>
  <si>
    <t>75890IN-P-0</t>
  </si>
  <si>
    <t>75890IN-M-0</t>
  </si>
  <si>
    <t>Discontinued</t>
  </si>
  <si>
    <t>75890IN-P-7</t>
  </si>
  <si>
    <t>75890IN-P-CP</t>
  </si>
  <si>
    <t>75890IN-M-CP</t>
  </si>
  <si>
    <t>8857IN-M-CP</t>
  </si>
  <si>
    <t>EC8857IN-M-CP</t>
  </si>
  <si>
    <t>28475IN-M-CP</t>
  </si>
  <si>
    <t>28476IN-M-CP</t>
  </si>
  <si>
    <t>4177IN-M-CP</t>
  </si>
  <si>
    <t>8688T-S-0</t>
  </si>
  <si>
    <t>77739T-SL-0</t>
  </si>
  <si>
    <t>1381T-S-0</t>
  </si>
  <si>
    <t>17629IN-SM-0</t>
  </si>
  <si>
    <t>17629T-NS-0</t>
  </si>
  <si>
    <t>17660T-M-0</t>
  </si>
  <si>
    <t>3983IN-S-0</t>
  </si>
  <si>
    <t>7723IN-NA</t>
  </si>
  <si>
    <t>21702IN-NA</t>
  </si>
  <si>
    <t>2241IN-1-0</t>
  </si>
  <si>
    <t>2075IN-1-0</t>
  </si>
  <si>
    <t>11479IN-VC1-0</t>
  </si>
  <si>
    <t>98930X-1-0</t>
  </si>
  <si>
    <t>1921IN-S-0</t>
  </si>
  <si>
    <t>1851IN-0</t>
  </si>
  <si>
    <t>1877IN-0</t>
  </si>
  <si>
    <t>1855IN-0</t>
  </si>
  <si>
    <t>1939IN-S-0</t>
  </si>
  <si>
    <t>1853IN-0</t>
  </si>
  <si>
    <t>2349IN-FDL-96</t>
  </si>
  <si>
    <t>2447IN-FDL-96</t>
  </si>
  <si>
    <t>2215IN-2-0</t>
  </si>
  <si>
    <t>2214IN-0</t>
  </si>
  <si>
    <t>2883-0</t>
  </si>
  <si>
    <t>2211IN-0</t>
  </si>
  <si>
    <t>2210IN-0</t>
  </si>
  <si>
    <t>16321IN-SS-0</t>
  </si>
  <si>
    <t>18645IN-SS-0</t>
  </si>
  <si>
    <t>4991-ER-0</t>
  </si>
  <si>
    <t>20713IN-ER-0</t>
  </si>
  <si>
    <t>4978IN-ER-0</t>
  </si>
  <si>
    <t>26474IN-ER-0</t>
  </si>
  <si>
    <t>26475IN-ER-0</t>
  </si>
  <si>
    <t>24199IN-C03-CP</t>
  </si>
  <si>
    <t>24199IN-C01-CP</t>
  </si>
  <si>
    <t>24740IN-7</t>
  </si>
  <si>
    <t>24740IN-K4</t>
  </si>
  <si>
    <t>24740IN-0</t>
  </si>
  <si>
    <t>1046327-S</t>
  </si>
  <si>
    <t>1213309-0</t>
  </si>
  <si>
    <t>1213309-1BLM-0</t>
  </si>
  <si>
    <t>1224238-IN-0</t>
  </si>
  <si>
    <t>1225108-0</t>
  </si>
  <si>
    <t>21936T-0</t>
  </si>
  <si>
    <t>2749T-1-0</t>
  </si>
  <si>
    <t>30375IN-0</t>
  </si>
  <si>
    <t>28782IN-0</t>
  </si>
  <si>
    <t>7799IN-FDL-0</t>
  </si>
  <si>
    <t>20705-0</t>
  </si>
  <si>
    <t>20704-0</t>
  </si>
  <si>
    <t>75375IN-0</t>
  </si>
  <si>
    <t>29018IN-0</t>
  </si>
  <si>
    <t>21226IN-SS-0</t>
  </si>
  <si>
    <t>21226IN-HG1</t>
  </si>
  <si>
    <t>21226IN-HP1</t>
  </si>
  <si>
    <t>31343IN-SS-0</t>
  </si>
  <si>
    <t>90011T-0</t>
  </si>
  <si>
    <t>90012T-0</t>
  </si>
  <si>
    <t>21060IN-0</t>
  </si>
  <si>
    <t>77171IN-0</t>
  </si>
  <si>
    <t>77171IN-7</t>
  </si>
  <si>
    <t>77171IN-DGS</t>
  </si>
  <si>
    <t>5373IN-0</t>
  </si>
  <si>
    <t>2660IN-1-0</t>
  </si>
  <si>
    <t>2660IN-1-7</t>
  </si>
  <si>
    <t>2661IN-0</t>
  </si>
  <si>
    <t>75374IN-1-0</t>
  </si>
  <si>
    <t>26249IN-0</t>
  </si>
  <si>
    <t>76601IN-0</t>
  </si>
  <si>
    <t>76600IN-0</t>
  </si>
  <si>
    <t>76601IN-7</t>
  </si>
  <si>
    <t>76601IN-K4</t>
  </si>
  <si>
    <t xml:space="preserve"> </t>
  </si>
  <si>
    <t>28784IN-0</t>
  </si>
  <si>
    <t>28784IN-7</t>
  </si>
  <si>
    <t>28784IN-DGS</t>
  </si>
  <si>
    <t>28783IN-0</t>
  </si>
  <si>
    <t>28783IN-7</t>
  </si>
  <si>
    <t>28783IN-DGS</t>
  </si>
  <si>
    <t>75376IN-1-0</t>
  </si>
  <si>
    <t>14800X-0</t>
  </si>
  <si>
    <t>29024IN-1-0</t>
  </si>
  <si>
    <t>2200IN-0</t>
  </si>
  <si>
    <t>2200IN-K4</t>
  </si>
  <si>
    <t>2200IN-7</t>
  </si>
  <si>
    <t>25316IN-0</t>
  </si>
  <si>
    <t>31459IN-0</t>
  </si>
  <si>
    <t>25318IN-0</t>
  </si>
  <si>
    <t>16817IN-2SR-7</t>
  </si>
  <si>
    <t>19045IN-2-7</t>
  </si>
  <si>
    <t>20192IN-UF-7</t>
  </si>
  <si>
    <t>16817IN-SS-0</t>
  </si>
  <si>
    <t>20192IN-SS-0</t>
  </si>
  <si>
    <t>19045IN-SS-0</t>
  </si>
  <si>
    <t>27902IN-HP1</t>
  </si>
  <si>
    <t>27903IN-HP1</t>
  </si>
  <si>
    <t>27904IN-HP1</t>
  </si>
  <si>
    <t>27902IN-HG1</t>
  </si>
  <si>
    <t>27903IN-HG1</t>
  </si>
  <si>
    <t>27904IN-HG1</t>
  </si>
  <si>
    <t>27902IN-SS-0</t>
  </si>
  <si>
    <t>27903IN-SS-0</t>
  </si>
  <si>
    <t>27904IN-SS-0</t>
  </si>
  <si>
    <t>77142IN-S-HP1</t>
  </si>
  <si>
    <t>77725IN-HP1</t>
  </si>
  <si>
    <t>77168IN-UF-HP1</t>
  </si>
  <si>
    <t>77142IN-S-HG1</t>
  </si>
  <si>
    <t>77725IN-HG1</t>
  </si>
  <si>
    <t>77168IN-UF-HG1</t>
  </si>
  <si>
    <t>77168IN-SS-0</t>
  </si>
  <si>
    <t>18133IN-SR-7</t>
  </si>
  <si>
    <t>19080IN-2-7</t>
  </si>
  <si>
    <t>29017IN-UF-7</t>
  </si>
  <si>
    <t>18133IN-2SS-0</t>
  </si>
  <si>
    <t>8798IN-UF-0</t>
  </si>
  <si>
    <t>19080IN-SS-0</t>
  </si>
  <si>
    <t>18133IN-SS-0</t>
  </si>
  <si>
    <t>29017IN-SS-0</t>
  </si>
  <si>
    <t>75708IN-2SS-0</t>
  </si>
  <si>
    <t>31539IN-SS-0</t>
  </si>
  <si>
    <t>4141IN-0</t>
  </si>
  <si>
    <t>75708IN-SS-0</t>
  </si>
  <si>
    <t>77070IN-SS-0</t>
  </si>
  <si>
    <t>75708IN-DGS</t>
  </si>
  <si>
    <t>31539IN-DGS</t>
  </si>
  <si>
    <t>77471IN-DGS</t>
  </si>
  <si>
    <t>26994IN-0</t>
  </si>
  <si>
    <t>21128IN-0</t>
  </si>
  <si>
    <t>21748IN-SS-0</t>
  </si>
  <si>
    <t>20217IN-S-0</t>
  </si>
  <si>
    <t>20218IN-0</t>
  </si>
  <si>
    <t>20219IN-UF-0</t>
  </si>
  <si>
    <t>26998IN-7</t>
  </si>
  <si>
    <t>28780IN-7</t>
  </si>
  <si>
    <t>28781IN-7</t>
  </si>
  <si>
    <t>26998IN-DGS</t>
  </si>
  <si>
    <t>28780IN-DGS</t>
  </si>
  <si>
    <t>28781IN-DGS</t>
  </si>
  <si>
    <t>26998IN-0</t>
  </si>
  <si>
    <t>28780IN-0</t>
  </si>
  <si>
    <t>28781IN-0</t>
  </si>
  <si>
    <t>6098IN-S-K4</t>
  </si>
  <si>
    <t>6088IN-K4</t>
  </si>
  <si>
    <t>6091IN-K4</t>
  </si>
  <si>
    <t>6098IN-S-0</t>
  </si>
  <si>
    <t>23107IN-UF-0</t>
  </si>
  <si>
    <t>6088IN-0</t>
  </si>
  <si>
    <t>6098IN-SR-0</t>
  </si>
  <si>
    <t>6091IN-0</t>
  </si>
  <si>
    <t>72987IN-S-0</t>
  </si>
  <si>
    <t>5573IN-0</t>
  </si>
  <si>
    <t>8827IN-2-0</t>
  </si>
  <si>
    <t>72987IN-SR-0</t>
  </si>
  <si>
    <t>22562IN-UF-0</t>
  </si>
  <si>
    <t>29174IN-S-0</t>
  </si>
  <si>
    <t>29172IN-0</t>
  </si>
  <si>
    <t>29173IN-0</t>
  </si>
  <si>
    <t>29171IN-S-0</t>
  </si>
  <si>
    <t>29169IN-0</t>
  </si>
  <si>
    <t>29170IN-0</t>
  </si>
  <si>
    <t>18131IN-S-7</t>
  </si>
  <si>
    <t>4187IN-WD-7</t>
  </si>
  <si>
    <t>10614IN-7</t>
  </si>
  <si>
    <t>18131IN-S-0</t>
  </si>
  <si>
    <t>4187IN-WD-0</t>
  </si>
  <si>
    <t>10614IN-0</t>
  </si>
  <si>
    <t>13945IN-S-0</t>
  </si>
  <si>
    <t>15545IN-0</t>
  </si>
  <si>
    <t>13946IN-2-0</t>
  </si>
  <si>
    <t>17661K-S-0</t>
  </si>
  <si>
    <t>17662IN-0</t>
  </si>
  <si>
    <t>17663IN-0</t>
  </si>
  <si>
    <t>20701-0</t>
  </si>
  <si>
    <t>20703-0</t>
  </si>
  <si>
    <t>20702-0</t>
  </si>
  <si>
    <t>30520IN-0</t>
  </si>
  <si>
    <t>25317IN-0</t>
  </si>
  <si>
    <t>24563IN-0</t>
  </si>
  <si>
    <t>31460IN-0</t>
  </si>
  <si>
    <t>11340IN-0</t>
  </si>
  <si>
    <t>31461IN-0</t>
  </si>
  <si>
    <t>24561IN-0</t>
  </si>
  <si>
    <t>31458IN-0</t>
  </si>
  <si>
    <t>2019IN-0</t>
  </si>
  <si>
    <t>2018IN-1WH-0</t>
  </si>
  <si>
    <t>8703IN-1WH-0</t>
  </si>
  <si>
    <t>5583IN-1WH-0</t>
  </si>
  <si>
    <t>8705IN-0</t>
  </si>
  <si>
    <t>5584IN-0</t>
  </si>
  <si>
    <t>23264IN-NA</t>
  </si>
  <si>
    <t>26052-BLL</t>
  </si>
  <si>
    <t>26050-BLL</t>
  </si>
  <si>
    <t>26051-BLL</t>
  </si>
  <si>
    <t>26052-BGL</t>
  </si>
  <si>
    <t>26050-BGL</t>
  </si>
  <si>
    <t>26051-BGL</t>
  </si>
  <si>
    <t>23265IN-NA</t>
  </si>
  <si>
    <t>23266IN-NA</t>
  </si>
  <si>
    <t>29155IN-NA</t>
  </si>
  <si>
    <t>29156IN-NA</t>
  </si>
  <si>
    <t>81149-DA1</t>
  </si>
  <si>
    <t>81148-DA1</t>
  </si>
  <si>
    <t>81146-DA1</t>
  </si>
  <si>
    <t>81144-DA1</t>
  </si>
  <si>
    <t>81145-DA1</t>
  </si>
  <si>
    <t>77115IN-NA</t>
  </si>
  <si>
    <t>23268IN-NA</t>
  </si>
  <si>
    <t>99932IN-NA</t>
  </si>
  <si>
    <t>99916IN-LK</t>
  </si>
  <si>
    <t>78282IN-NA</t>
  </si>
  <si>
    <t>22928IN-NA</t>
  </si>
  <si>
    <t>22929IN-NA</t>
  </si>
  <si>
    <t>22930IN-NA</t>
  </si>
  <si>
    <t>22931IN-NA</t>
  </si>
  <si>
    <t>22932IN-NA</t>
  </si>
  <si>
    <t>37758IN-NA</t>
  </si>
  <si>
    <t>30459IN-MWF</t>
  </si>
  <si>
    <t>No Colour Match Found</t>
  </si>
  <si>
    <t>30459IN-N21</t>
  </si>
  <si>
    <t>30457IN-MWF</t>
  </si>
  <si>
    <t>30457IN-PSH</t>
  </si>
  <si>
    <t>1709IN-K-0</t>
  </si>
  <si>
    <t>15847T-0</t>
  </si>
  <si>
    <t>15848T-0</t>
  </si>
  <si>
    <t>18776T-0</t>
  </si>
  <si>
    <t>18775T-0</t>
  </si>
  <si>
    <t>18347T-0</t>
  </si>
  <si>
    <t>1704T-Z-0</t>
  </si>
  <si>
    <t>20627IN-K-0</t>
  </si>
  <si>
    <t>1707T-Z-0</t>
  </si>
  <si>
    <t>18777IN-K-0</t>
  </si>
  <si>
    <t>18778T-0</t>
  </si>
  <si>
    <t>18343T-0</t>
  </si>
  <si>
    <t>18212IN-G1-0</t>
  </si>
  <si>
    <t>1404IN-K-0</t>
  </si>
  <si>
    <t>102-PB</t>
  </si>
  <si>
    <t>1789T-1P-0</t>
  </si>
  <si>
    <t>23768T-LCP-0</t>
  </si>
  <si>
    <t>21000-BL-DGB</t>
  </si>
  <si>
    <t>60904-00</t>
  </si>
  <si>
    <t>1510T-0</t>
  </si>
  <si>
    <t>P1510T-0</t>
  </si>
  <si>
    <t>710-WEX-0</t>
  </si>
  <si>
    <t>745-0</t>
  </si>
  <si>
    <t>15558K-00</t>
  </si>
  <si>
    <t>1242T-0</t>
  </si>
  <si>
    <t>72800X-0</t>
  </si>
  <si>
    <t>18345T-0</t>
  </si>
  <si>
    <t>6565-0</t>
  </si>
  <si>
    <t>710-P5-0</t>
  </si>
  <si>
    <t>710-W-0</t>
  </si>
  <si>
    <t>45699X-0</t>
  </si>
  <si>
    <t>1130-0</t>
  </si>
  <si>
    <t>99019T-0</t>
  </si>
  <si>
    <t>1707T-58-0</t>
  </si>
  <si>
    <t>77703T-0</t>
  </si>
  <si>
    <t>18341T-0</t>
  </si>
  <si>
    <t>18225A-0</t>
  </si>
  <si>
    <t>99020T-0</t>
  </si>
  <si>
    <t>1704T-58-0</t>
  </si>
  <si>
    <t>11021T-1S-0</t>
  </si>
  <si>
    <t>8331T-X-0</t>
  </si>
  <si>
    <t>99959T-0</t>
  </si>
  <si>
    <t>18742T-0</t>
  </si>
  <si>
    <t>1454T-0</t>
  </si>
  <si>
    <t>99958T-0</t>
  </si>
  <si>
    <t>1184-LA-0</t>
  </si>
  <si>
    <t>1121-7</t>
  </si>
  <si>
    <t>943T-0</t>
  </si>
  <si>
    <t>943T-GR-0</t>
  </si>
  <si>
    <t>1457T-G-0</t>
  </si>
  <si>
    <t>940T-0</t>
  </si>
  <si>
    <t>940T-GR-0</t>
  </si>
  <si>
    <t>P940T-0</t>
  </si>
  <si>
    <t>1118-LA-0</t>
  </si>
  <si>
    <t>1956-LA-0</t>
  </si>
  <si>
    <t>1956-RA-0</t>
  </si>
  <si>
    <t>20201-LA-0</t>
  </si>
  <si>
    <t>20202-RA-0</t>
  </si>
  <si>
    <t>19148W-00</t>
  </si>
  <si>
    <t>8262T-0</t>
  </si>
  <si>
    <t>18204T-GR-0</t>
  </si>
  <si>
    <t>8266T-0</t>
  </si>
  <si>
    <t>8268T-0</t>
  </si>
  <si>
    <t>6411-1-0</t>
  </si>
  <si>
    <t>60342K-00</t>
  </si>
  <si>
    <t>1137-0</t>
  </si>
  <si>
    <t>716T-0</t>
  </si>
  <si>
    <t>8271T-0</t>
  </si>
  <si>
    <t>99313T-0</t>
  </si>
  <si>
    <t>713-0</t>
  </si>
  <si>
    <t>850T-0</t>
  </si>
  <si>
    <t>850-7</t>
  </si>
  <si>
    <t>8270T-0</t>
  </si>
  <si>
    <t>100-EX-0</t>
  </si>
  <si>
    <t>1161-LA-0</t>
  </si>
  <si>
    <t>715-0</t>
  </si>
  <si>
    <t>99309T-0</t>
  </si>
  <si>
    <t>18200T-GR-0</t>
  </si>
  <si>
    <t>16221T-0</t>
  </si>
  <si>
    <t>18200T-0</t>
  </si>
  <si>
    <t>99236T-ZZ-0</t>
  </si>
  <si>
    <t>1783T-0</t>
  </si>
  <si>
    <t>1784T-0</t>
  </si>
  <si>
    <t>99313T-GR-0</t>
  </si>
  <si>
    <t>18201T-GR-0</t>
  </si>
  <si>
    <t>1788T-1P-0</t>
  </si>
  <si>
    <t>18201T-0</t>
  </si>
  <si>
    <t>941T-GR-0</t>
  </si>
  <si>
    <t>894-F62-0</t>
  </si>
  <si>
    <t>5BB236L-00</t>
  </si>
  <si>
    <t>99310T-0</t>
  </si>
  <si>
    <t>941T-0</t>
  </si>
  <si>
    <t>P941T-GR-0</t>
  </si>
  <si>
    <t>8277T-GR-0</t>
  </si>
  <si>
    <t>8277T-0</t>
  </si>
  <si>
    <t>710-BEX-96</t>
  </si>
  <si>
    <t>1219T-0</t>
  </si>
  <si>
    <t>P8277T-0</t>
  </si>
  <si>
    <t>11344-0</t>
  </si>
  <si>
    <t>855T-0</t>
  </si>
  <si>
    <t>1876T-0</t>
  </si>
  <si>
    <t>840-EX-0</t>
  </si>
  <si>
    <t>8272T-0</t>
  </si>
  <si>
    <t>1183T-0</t>
  </si>
  <si>
    <t>1229-0</t>
  </si>
  <si>
    <t>17502T-0</t>
  </si>
  <si>
    <t>17502T-GR-0</t>
  </si>
  <si>
    <t>505T-0</t>
  </si>
  <si>
    <t>506T-0</t>
  </si>
  <si>
    <t>99211T-GR-0</t>
  </si>
  <si>
    <t>18236T-GR-0</t>
  </si>
  <si>
    <t>20125T-0</t>
  </si>
  <si>
    <t>1768T-G1P-0</t>
  </si>
  <si>
    <t>1417-0</t>
  </si>
  <si>
    <t>1769T-G1P-0</t>
  </si>
  <si>
    <t>790T-0</t>
  </si>
  <si>
    <t>15849T-0</t>
  </si>
  <si>
    <t>733T-0</t>
  </si>
  <si>
    <t>734T-0</t>
  </si>
  <si>
    <t>855T-L-0</t>
  </si>
  <si>
    <t>961T-0</t>
  </si>
  <si>
    <t>962T-0</t>
  </si>
  <si>
    <t>15332T-0</t>
  </si>
  <si>
    <t>8273T-0</t>
  </si>
  <si>
    <t>99158T-0</t>
  </si>
  <si>
    <t>1875T-0</t>
  </si>
  <si>
    <t>6368-W1-0</t>
  </si>
  <si>
    <t>1137-W1-7</t>
  </si>
  <si>
    <t>963T-0</t>
  </si>
  <si>
    <t>99311T-GR-0</t>
  </si>
  <si>
    <t>810-0</t>
  </si>
  <si>
    <t>715T-0</t>
  </si>
  <si>
    <t>964T-0</t>
  </si>
  <si>
    <t>9287T-GR-0</t>
  </si>
  <si>
    <t>8275T-0</t>
  </si>
  <si>
    <t>99718T-GR-0</t>
  </si>
  <si>
    <t>99236T-0</t>
  </si>
  <si>
    <t>20059K-NW-0</t>
  </si>
  <si>
    <t>16499T-0</t>
  </si>
  <si>
    <t>745T-0</t>
  </si>
  <si>
    <t>E6045-00</t>
  </si>
  <si>
    <t>9286T-0</t>
  </si>
  <si>
    <t>855T-R-0</t>
  </si>
  <si>
    <t>1771T-0</t>
  </si>
  <si>
    <t>892-0</t>
  </si>
  <si>
    <t>24010-0</t>
  </si>
  <si>
    <t>863T-0</t>
  </si>
  <si>
    <t>810T-0</t>
  </si>
  <si>
    <t>16497T-0</t>
  </si>
  <si>
    <t>E2901-00</t>
  </si>
  <si>
    <t>1490-X-0</t>
  </si>
  <si>
    <t>2901T-0</t>
  </si>
  <si>
    <t>18233T-0</t>
  </si>
  <si>
    <t>45701X-0</t>
  </si>
  <si>
    <t>714-0</t>
  </si>
  <si>
    <t>77704T-0</t>
  </si>
  <si>
    <t>17270T-GR-0</t>
  </si>
  <si>
    <t>17270T-0</t>
  </si>
  <si>
    <t>20628T-K-0</t>
  </si>
  <si>
    <t>819-F63-0</t>
  </si>
  <si>
    <t>1160-LA-0</t>
  </si>
  <si>
    <t>20059T-NW-0</t>
  </si>
  <si>
    <t>717T-0</t>
  </si>
  <si>
    <t>718T-0</t>
  </si>
  <si>
    <t>11344T-0</t>
  </si>
  <si>
    <t>700T-0</t>
  </si>
  <si>
    <t>21095T-0</t>
  </si>
  <si>
    <t>E2919-00</t>
  </si>
  <si>
    <t>21096T-0</t>
  </si>
  <si>
    <t>97747-0</t>
  </si>
  <si>
    <t>5931T-4US-0</t>
  </si>
  <si>
    <t>8333T-0</t>
  </si>
  <si>
    <t>1801T-0</t>
  </si>
  <si>
    <t>5931-4U-96</t>
  </si>
  <si>
    <t>1788T-58-0</t>
  </si>
  <si>
    <t>1789T-58-0</t>
  </si>
  <si>
    <t>1800-HW1</t>
  </si>
  <si>
    <t>P50047-G5-0</t>
  </si>
  <si>
    <t>5525-NA</t>
  </si>
  <si>
    <t>5526-NA</t>
  </si>
  <si>
    <t>5529-NA</t>
  </si>
  <si>
    <t>5531-NA</t>
  </si>
  <si>
    <t>5533-NA</t>
  </si>
  <si>
    <t>5535-NA</t>
  </si>
  <si>
    <t>5548-K1-BV</t>
  </si>
  <si>
    <t>5548-K1-CP</t>
  </si>
  <si>
    <t>5557-BN</t>
  </si>
  <si>
    <t>5557-BV</t>
  </si>
  <si>
    <t>5557-CP</t>
  </si>
  <si>
    <t>5559-NA</t>
  </si>
  <si>
    <t>5562-NA</t>
  </si>
  <si>
    <t>708065IN-CP</t>
  </si>
  <si>
    <t>708066IN-CP</t>
  </si>
  <si>
    <t>708067IN-CP</t>
  </si>
  <si>
    <t>708070IN-CP</t>
  </si>
  <si>
    <t>708071IN-CP</t>
  </si>
  <si>
    <t>708069IN-CP</t>
  </si>
  <si>
    <t>708068IN-CP</t>
  </si>
  <si>
    <t>705077IN-AF</t>
  </si>
  <si>
    <t>705077IN-BN</t>
  </si>
  <si>
    <t>705077IN-BV</t>
  </si>
  <si>
    <t>705077IN-RGD</t>
  </si>
  <si>
    <t>705078IN-AF</t>
  </si>
  <si>
    <t>705078IN-BN</t>
  </si>
  <si>
    <t>705078IN-BV</t>
  </si>
  <si>
    <t>705078IN-RGD</t>
  </si>
  <si>
    <t>705079IN-AF</t>
  </si>
  <si>
    <t>705079IN-BV</t>
  </si>
  <si>
    <t>705079IN-RGD</t>
  </si>
  <si>
    <t>705079IN-BN</t>
  </si>
  <si>
    <t>705080IN-AF</t>
  </si>
  <si>
    <t>705081IN-AF</t>
  </si>
  <si>
    <t>705081IN-BN</t>
  </si>
  <si>
    <t>705081IN-RGD</t>
  </si>
  <si>
    <t>704791IN-AF</t>
  </si>
  <si>
    <t>704791IN-BN</t>
  </si>
  <si>
    <t>704791IN-BV</t>
  </si>
  <si>
    <t>704791IN-RGD</t>
  </si>
  <si>
    <t>704792IN-BV</t>
  </si>
  <si>
    <t>704792IN-RGD</t>
  </si>
  <si>
    <t>704793IN-AF</t>
  </si>
  <si>
    <t>704793IN-BN</t>
  </si>
  <si>
    <t>704793IN-BV</t>
  </si>
  <si>
    <t>704793IN-RGD</t>
  </si>
  <si>
    <t>704795IN-AF</t>
  </si>
  <si>
    <t>704795IN-RGD</t>
  </si>
  <si>
    <t>704792IN-AF</t>
  </si>
  <si>
    <t>705080IN-BV</t>
  </si>
  <si>
    <t>705080IN-RGD</t>
  </si>
  <si>
    <t>705081IN-BV</t>
  </si>
  <si>
    <t>704698IN-SHP</t>
  </si>
  <si>
    <t>704699IN-SHP</t>
  </si>
  <si>
    <t>704700IN-SHP</t>
  </si>
  <si>
    <t>704702IN-SHP</t>
  </si>
  <si>
    <t>704703IN-SHP</t>
  </si>
  <si>
    <t>704704IN-SHP</t>
  </si>
  <si>
    <t>704701IN-SHP</t>
  </si>
  <si>
    <t>704705IN-SHP</t>
  </si>
  <si>
    <t>704797IN-2BL</t>
  </si>
  <si>
    <t>704796IN-2BL</t>
  </si>
  <si>
    <t>704798IN-2BL</t>
  </si>
  <si>
    <t>701678IN-2BL</t>
  </si>
  <si>
    <t>701679IN-2BL</t>
  </si>
  <si>
    <t>705083IN-SHP</t>
  </si>
  <si>
    <t>705084IN-SHP</t>
  </si>
  <si>
    <t>705085IN-SHP</t>
  </si>
  <si>
    <t>705115IN-SHP</t>
  </si>
  <si>
    <t>705116IN-SHP</t>
  </si>
  <si>
    <t>705117IN-SHP</t>
  </si>
  <si>
    <t>705120IN-SHP</t>
  </si>
  <si>
    <t>705122IN-SHP</t>
  </si>
  <si>
    <t>705086IN-SHP</t>
  </si>
  <si>
    <t>705087IN-SHP</t>
  </si>
  <si>
    <t>704613IN-CP</t>
  </si>
  <si>
    <t>701699IN-0</t>
  </si>
  <si>
    <t>701700IN-0</t>
  </si>
  <si>
    <t>701701IN-0</t>
  </si>
  <si>
    <t>701702IN-0</t>
  </si>
  <si>
    <t>705100IN-SHP</t>
  </si>
  <si>
    <t>705101IN-SHP</t>
  </si>
  <si>
    <t>705102IN-SHP</t>
  </si>
  <si>
    <t>705091IN-SHP</t>
  </si>
  <si>
    <t>705092IN-SHP</t>
  </si>
  <si>
    <t>705093IN-SHP</t>
  </si>
  <si>
    <t>705088IN-SHP</t>
  </si>
  <si>
    <t>705089IN-SHP</t>
  </si>
  <si>
    <t>705090IN-SHP</t>
  </si>
  <si>
    <t>705094IN-SHP</t>
  </si>
  <si>
    <t>705095IN-SHP</t>
  </si>
  <si>
    <t>705096IN-SHP</t>
  </si>
  <si>
    <t>705097IN-SHP</t>
  </si>
  <si>
    <t>705098IN-SHP</t>
  </si>
  <si>
    <t>705099IN-SHP</t>
  </si>
  <si>
    <t>705103IN-SHP</t>
  </si>
  <si>
    <t>705104IN-SHP</t>
  </si>
  <si>
    <t>705105IN-SHP</t>
  </si>
  <si>
    <t>705106IN-SHP</t>
  </si>
  <si>
    <t>705107IN-SHP</t>
  </si>
  <si>
    <t>705108IN-SHP</t>
  </si>
  <si>
    <t>705109IN-SHP</t>
  </si>
  <si>
    <t>705110IN-SHP</t>
  </si>
  <si>
    <t>705111IN-SHP</t>
  </si>
  <si>
    <t>709065IN-CP</t>
  </si>
  <si>
    <t>709066IN-CP</t>
  </si>
  <si>
    <t>709067IN-CP</t>
  </si>
  <si>
    <t>709069IN-CP</t>
  </si>
  <si>
    <t>709070IN-CP</t>
  </si>
  <si>
    <t>709075IN-CP</t>
  </si>
  <si>
    <t>709076IN-CP</t>
  </si>
  <si>
    <t>709077IN-CP</t>
  </si>
  <si>
    <t>709078IN-CP</t>
  </si>
  <si>
    <t>97739T-NA</t>
  </si>
  <si>
    <t>97741T-NA</t>
  </si>
  <si>
    <t>20526IN-0</t>
  </si>
  <si>
    <t>10124-BV</t>
  </si>
  <si>
    <t>10124-CP</t>
  </si>
  <si>
    <t>10124-TT</t>
  </si>
  <si>
    <t>10129T-C4-RGD</t>
  </si>
  <si>
    <t>10129T-ZV-BV</t>
  </si>
  <si>
    <t>1044T-7</t>
  </si>
  <si>
    <t>10599-BV</t>
  </si>
  <si>
    <t>10599-CP</t>
  </si>
  <si>
    <t>11194T-0</t>
  </si>
  <si>
    <t>11195T-0</t>
  </si>
  <si>
    <t>1188IN-C1-0</t>
  </si>
  <si>
    <t>13491T-4-RGD</t>
  </si>
  <si>
    <t>1360IN-H2-0</t>
  </si>
  <si>
    <t>13689-G-TT</t>
  </si>
  <si>
    <t>13693-BV</t>
  </si>
  <si>
    <t>13693-CP</t>
  </si>
  <si>
    <t>13696-G-TT</t>
  </si>
  <si>
    <t>1394IN-H2-0</t>
  </si>
  <si>
    <t>1397IN-H2-0</t>
  </si>
  <si>
    <t>P74232-WO-0</t>
  </si>
  <si>
    <t>P74236-WO-0</t>
  </si>
  <si>
    <t>P72064-00-TBR</t>
  </si>
  <si>
    <t>P72066-00-KL</t>
  </si>
  <si>
    <t>P74241-WO-0</t>
  </si>
  <si>
    <t>P74234-WO-0</t>
  </si>
  <si>
    <t>P74108-BLK-WHB</t>
  </si>
  <si>
    <t>P74108-WHT-WHB</t>
  </si>
  <si>
    <t>14008T-RGD-0</t>
  </si>
  <si>
    <t>30333-DM1-0</t>
  </si>
  <si>
    <t>30333-DM2-0</t>
  </si>
  <si>
    <t>14402-4A-BN</t>
  </si>
  <si>
    <t>14402-4A-BV</t>
  </si>
  <si>
    <t>14404-4A-BN</t>
  </si>
  <si>
    <t>14404-4A-BV</t>
  </si>
  <si>
    <t>14406-3-BV</t>
  </si>
  <si>
    <t>14406-4-BL</t>
  </si>
  <si>
    <t>14406-4-BV</t>
  </si>
  <si>
    <t>17890-RL-RB2</t>
  </si>
  <si>
    <t>17890-RL-RB3</t>
  </si>
  <si>
    <t>77714-SSP</t>
  </si>
  <si>
    <t>77714-TB2</t>
  </si>
  <si>
    <t>77716-SSP</t>
  </si>
  <si>
    <t>77716-TB2</t>
  </si>
  <si>
    <t>1800T-0</t>
  </si>
  <si>
    <t>18436T-CP</t>
  </si>
  <si>
    <t>18749IN-W03C-0</t>
  </si>
  <si>
    <t>20249T-0</t>
  </si>
  <si>
    <t>21336-TT</t>
  </si>
  <si>
    <t>22163-BV</t>
  </si>
  <si>
    <t>22163-G-CP</t>
  </si>
  <si>
    <t>P72061-00-TBR</t>
  </si>
  <si>
    <t>30334-DM1-0</t>
  </si>
  <si>
    <t>30334-DM2-0</t>
  </si>
  <si>
    <t>P74108-WHT-TSB</t>
  </si>
  <si>
    <t>P74108-BLK-TSB</t>
  </si>
  <si>
    <t>P72033-00-0</t>
  </si>
  <si>
    <t>14223-T9-47</t>
  </si>
  <si>
    <t>P70368-00-HW1</t>
  </si>
  <si>
    <t>17916-RL-RB2</t>
  </si>
  <si>
    <t>17916-RL-RB3</t>
  </si>
  <si>
    <t>14008T-PK-0</t>
  </si>
  <si>
    <t>99178T-RGD-0</t>
  </si>
  <si>
    <t>2361-B11</t>
  </si>
  <si>
    <t>2971-KS-NA</t>
  </si>
  <si>
    <t>2977-K-NA</t>
  </si>
  <si>
    <t>14223-SMC-0</t>
  </si>
  <si>
    <t>14223-SR2-0</t>
  </si>
  <si>
    <t>45922-DE-K5</t>
  </si>
  <si>
    <t>75749-FP1-0</t>
  </si>
  <si>
    <t>368-CP</t>
  </si>
  <si>
    <t>394-4-PB</t>
  </si>
  <si>
    <t>410-K-NA</t>
  </si>
  <si>
    <t>75749-HD1-0</t>
  </si>
  <si>
    <t>7124-TT</t>
  </si>
  <si>
    <t>7129-A-TT</t>
  </si>
  <si>
    <t>7167-CP</t>
  </si>
  <si>
    <t>7193-CP</t>
  </si>
  <si>
    <t>72567-BV</t>
  </si>
  <si>
    <t>72567-CP</t>
  </si>
  <si>
    <t>72571-BV</t>
  </si>
  <si>
    <t>72571-CP</t>
  </si>
  <si>
    <t>72572-BV</t>
  </si>
  <si>
    <t>72572-CP</t>
  </si>
  <si>
    <t>72573-BV</t>
  </si>
  <si>
    <t>72573-CP</t>
  </si>
  <si>
    <t>72759T-2BZ</t>
  </si>
  <si>
    <t>72759T-BN</t>
  </si>
  <si>
    <t>72759T-BV</t>
  </si>
  <si>
    <t>72759T-CP</t>
  </si>
  <si>
    <t>72760T-2BZ</t>
  </si>
  <si>
    <t>72760T-BN</t>
  </si>
  <si>
    <t>72760T-BV</t>
  </si>
  <si>
    <t>72760T-CP</t>
  </si>
  <si>
    <t>72760T-RGD</t>
  </si>
  <si>
    <t>72762T-9M-BN</t>
  </si>
  <si>
    <t>72762T-9M-BV</t>
  </si>
  <si>
    <t>72762T-9M-CP</t>
  </si>
  <si>
    <t>72773-BV</t>
  </si>
  <si>
    <t>72775-BV</t>
  </si>
  <si>
    <t>72776-CP</t>
  </si>
  <si>
    <t>72778-BV</t>
  </si>
  <si>
    <t>72791-BV</t>
  </si>
  <si>
    <t>72791-CP</t>
  </si>
  <si>
    <t>72796-BV</t>
  </si>
  <si>
    <t>72796-CP</t>
  </si>
  <si>
    <t>72819T-4-BV</t>
  </si>
  <si>
    <t>72819T-4-CP</t>
  </si>
  <si>
    <t>728-K-NA</t>
  </si>
  <si>
    <t>73050T-7ACH-BV</t>
  </si>
  <si>
    <t>73050T-7GCH-TT</t>
  </si>
  <si>
    <t>73060T-9ACH-BV</t>
  </si>
  <si>
    <t>73060T-9GCH-TT</t>
  </si>
  <si>
    <t>73067T-9ACH-BV</t>
  </si>
  <si>
    <t>73067T-9GCH-TT</t>
  </si>
  <si>
    <t>73111T-7MU-BL</t>
  </si>
  <si>
    <t>73120-TT</t>
  </si>
  <si>
    <t>73144-TT</t>
  </si>
  <si>
    <t>73146-TT</t>
  </si>
  <si>
    <t>73147-TT</t>
  </si>
  <si>
    <t>73159T-7ACH-BV</t>
  </si>
  <si>
    <t>73159T-7GCH-TT</t>
  </si>
  <si>
    <t>7394-BV</t>
  </si>
  <si>
    <t>7394-CP</t>
  </si>
  <si>
    <t>7394-TT</t>
  </si>
  <si>
    <t>99178T-PK-0</t>
  </si>
  <si>
    <t>17890-RL-K8</t>
  </si>
  <si>
    <t>76442IN-NW-0</t>
  </si>
  <si>
    <t>2373-B11</t>
  </si>
  <si>
    <t>2373-TG1</t>
  </si>
  <si>
    <t>2373-TG6</t>
  </si>
  <si>
    <t>2373-TG7</t>
  </si>
  <si>
    <t>77958T-4AMU-BL</t>
  </si>
  <si>
    <t>77959T-4AMU-BL</t>
  </si>
  <si>
    <t>77963-8A-BL</t>
  </si>
  <si>
    <t>77967-3RS</t>
  </si>
  <si>
    <t>77967-3TR</t>
  </si>
  <si>
    <t>77967T-MU-BL</t>
  </si>
  <si>
    <t>77968T-MU-BL</t>
  </si>
  <si>
    <t>77969T-MU-BL</t>
  </si>
  <si>
    <t>77974-4-RGD</t>
  </si>
  <si>
    <t>77974-4-TT</t>
  </si>
  <si>
    <t>77990T-8MU-BL</t>
  </si>
  <si>
    <t>14008T-PD-0</t>
  </si>
  <si>
    <t>78024T-8MU-BL</t>
  </si>
  <si>
    <t>8003-TT</t>
  </si>
  <si>
    <t>8013-AK-TT</t>
  </si>
  <si>
    <t>14008T-PD2-0</t>
  </si>
  <si>
    <t>14031-BU-96</t>
  </si>
  <si>
    <t>8331T-0</t>
  </si>
  <si>
    <t>8336T-0</t>
  </si>
  <si>
    <t>8670T-4M-AF</t>
  </si>
  <si>
    <t>8670T-4M-R2B</t>
  </si>
  <si>
    <t>9033-BV</t>
  </si>
  <si>
    <t>9033-CP</t>
  </si>
  <si>
    <t>9033-TT</t>
  </si>
  <si>
    <t>9135-TT</t>
  </si>
  <si>
    <t>9136-BV</t>
  </si>
  <si>
    <t>9136-CP</t>
  </si>
  <si>
    <t>9398-CP</t>
  </si>
  <si>
    <t>14218-T9-47</t>
  </si>
  <si>
    <t>17916-RL-K8</t>
  </si>
  <si>
    <t>9514-BV</t>
  </si>
  <si>
    <t>9514-CP</t>
  </si>
  <si>
    <t>9514-TT</t>
  </si>
  <si>
    <t>9669-CP</t>
  </si>
  <si>
    <t>97345T-4-TT</t>
  </si>
  <si>
    <t>97347T-4-TT</t>
  </si>
  <si>
    <t>98068T-4-2BZ</t>
  </si>
  <si>
    <t>98068T-4-BN</t>
  </si>
  <si>
    <t>98068T-4-BV</t>
  </si>
  <si>
    <t>98068T-4-CP</t>
  </si>
  <si>
    <t>98068T-4-RGD</t>
  </si>
  <si>
    <t>98352-TT</t>
  </si>
  <si>
    <t>98354-TT</t>
  </si>
  <si>
    <t>98699T-NA</t>
  </si>
  <si>
    <t>99178T-PD-0</t>
  </si>
  <si>
    <t>2369-CG-B11</t>
  </si>
  <si>
    <t>99729T-9ACH-BV</t>
  </si>
  <si>
    <t>99729T-9GCH-TT</t>
  </si>
  <si>
    <t>P19303-00-NA</t>
  </si>
  <si>
    <t>P19304-00-NA</t>
  </si>
  <si>
    <t>P20511-00-NA</t>
  </si>
  <si>
    <t>P21442-00-AD</t>
  </si>
  <si>
    <t>P21512-G-BL</t>
  </si>
  <si>
    <t>P21512-G-GN</t>
  </si>
  <si>
    <t>P21512-G-ULB</t>
  </si>
  <si>
    <t>P21520-00-AD</t>
  </si>
  <si>
    <t>P21520-00-BL</t>
  </si>
  <si>
    <t>P21520-00-GN</t>
  </si>
  <si>
    <t>P21520-00-ULB</t>
  </si>
  <si>
    <t>P21523-00-AD</t>
  </si>
  <si>
    <t>P21523-00-BL</t>
  </si>
  <si>
    <t>P21523-00-ULB</t>
  </si>
  <si>
    <t>P21540-G-AD</t>
  </si>
  <si>
    <t>P21542-00-AD</t>
  </si>
  <si>
    <t>P21661-00-BL</t>
  </si>
  <si>
    <t>P21661-00-GN</t>
  </si>
  <si>
    <t>P21661-00-ULB</t>
  </si>
  <si>
    <t>P21663-00-GN</t>
  </si>
  <si>
    <t>P21688-00-AD</t>
  </si>
  <si>
    <t>P21688-00-ULB</t>
  </si>
  <si>
    <t>P21802-LV-ULB</t>
  </si>
  <si>
    <t>P21834-00-ULB</t>
  </si>
  <si>
    <t>P22076-00-ULB</t>
  </si>
  <si>
    <t>P22077-00-AD</t>
  </si>
  <si>
    <t>P22078-00-GN</t>
  </si>
  <si>
    <t>P22079-00-BL</t>
  </si>
  <si>
    <t>P22711-LV-AD</t>
  </si>
  <si>
    <t>P22713-CR-AD</t>
  </si>
  <si>
    <t>P22729-00-AD</t>
  </si>
  <si>
    <t>P22731-00-AD</t>
  </si>
  <si>
    <t>P22731-00-CP</t>
  </si>
  <si>
    <t>P22731-LV-AD</t>
  </si>
  <si>
    <t>P22731-LV-CP</t>
  </si>
  <si>
    <t>P22732-00-AD</t>
  </si>
  <si>
    <t>P22732-00-CP</t>
  </si>
  <si>
    <t>P22732-LV-AD</t>
  </si>
  <si>
    <t>P22732-LV-CP</t>
  </si>
  <si>
    <t>P22740-00-AD</t>
  </si>
  <si>
    <t>P22740-00-CP</t>
  </si>
  <si>
    <t>P22762-XX-AD</t>
  </si>
  <si>
    <t>P22784-CR-AD</t>
  </si>
  <si>
    <t>P23002-CB-AD</t>
  </si>
  <si>
    <t>P23002-CB-CP</t>
  </si>
  <si>
    <t>P23244-00-AD</t>
  </si>
  <si>
    <t>P23245-00-AD</t>
  </si>
  <si>
    <t>P24409-TL-BL</t>
  </si>
  <si>
    <t>P24409-TL-CP</t>
  </si>
  <si>
    <t>P24409-TL-GN</t>
  </si>
  <si>
    <t>P24409-TL-ULB</t>
  </si>
  <si>
    <t>P24412-00-BL</t>
  </si>
  <si>
    <t>P24412-00-CP</t>
  </si>
  <si>
    <t>P24412-00-GN</t>
  </si>
  <si>
    <t>P24412-00-ULB</t>
  </si>
  <si>
    <t>P24418-00-ULB</t>
  </si>
  <si>
    <t>P24421-LV-ULB</t>
  </si>
  <si>
    <t>P24423-LV-ULB</t>
  </si>
  <si>
    <t>P24453-00-BL</t>
  </si>
  <si>
    <t>P24453-00-GN</t>
  </si>
  <si>
    <t>P24453-00-ULB</t>
  </si>
  <si>
    <t>P24482-00-ULB</t>
  </si>
  <si>
    <t>P24483-LV-ULB</t>
  </si>
  <si>
    <t>P24490-LV-BL</t>
  </si>
  <si>
    <t>P24490-LV-CP</t>
  </si>
  <si>
    <t>P24490-LV-GN</t>
  </si>
  <si>
    <t>P24490-LV-ULB</t>
  </si>
  <si>
    <t>P24491-LV-BL</t>
  </si>
  <si>
    <t>P24491-LV-CP</t>
  </si>
  <si>
    <t>P24491-LV-GN</t>
  </si>
  <si>
    <t>P24491-LV-ULB</t>
  </si>
  <si>
    <t>P24491-NM-BL</t>
  </si>
  <si>
    <t>P24491-NM-CP</t>
  </si>
  <si>
    <t>P24491-NM-GN</t>
  </si>
  <si>
    <t>P24491-NM-ULB</t>
  </si>
  <si>
    <t>P24491-WC-BL</t>
  </si>
  <si>
    <t>P24491-WC-CP</t>
  </si>
  <si>
    <t>P24491-WC-GN</t>
  </si>
  <si>
    <t>P24491-WC-ULB</t>
  </si>
  <si>
    <t>P24624-00-AD</t>
  </si>
  <si>
    <t>P24653-00-AD</t>
  </si>
  <si>
    <t>P24700-LV-AF</t>
  </si>
  <si>
    <t>P24700-LV-AG</t>
  </si>
  <si>
    <t>P24700-LV-CP</t>
  </si>
  <si>
    <t>P24702-LV-AF</t>
  </si>
  <si>
    <t>P24702-LV-AG</t>
  </si>
  <si>
    <t>P24702-LV-CP</t>
  </si>
  <si>
    <t>P24705-CB-AF</t>
  </si>
  <si>
    <t>P24705-CB-CP</t>
  </si>
  <si>
    <t>P24705-CC-AF</t>
  </si>
  <si>
    <t>P24705-CC-CP</t>
  </si>
  <si>
    <t>P24705-GF-AF</t>
  </si>
  <si>
    <t>P24705-GF-CP</t>
  </si>
  <si>
    <t>P24761-00-BL</t>
  </si>
  <si>
    <t>P24800-LV-CP</t>
  </si>
  <si>
    <t>P24800-LV-GN</t>
  </si>
  <si>
    <t>P24803-LV-GN</t>
  </si>
  <si>
    <t>P24810-LV-CP</t>
  </si>
  <si>
    <t>P24810-LV-GN</t>
  </si>
  <si>
    <t>P24814-00-GN</t>
  </si>
  <si>
    <t>P24822-LV-GN</t>
  </si>
  <si>
    <t>P24823-LV-GN</t>
  </si>
  <si>
    <t>P24840-00-GN</t>
  </si>
  <si>
    <t>P24841-00-GN</t>
  </si>
  <si>
    <t>P24843-00-BL</t>
  </si>
  <si>
    <t>P24843-00-GN</t>
  </si>
  <si>
    <t>P24843-00-ULB</t>
  </si>
  <si>
    <t>P24883-LV-GN</t>
  </si>
  <si>
    <t>P24900-CPH-CP</t>
  </si>
  <si>
    <t>P24900-SNW-SN</t>
  </si>
  <si>
    <t>P24900-ULB-ULB</t>
  </si>
  <si>
    <t>P24910-CPH-CP</t>
  </si>
  <si>
    <t>P24910-SNW-SN</t>
  </si>
  <si>
    <t>P24910-ULB-ULB</t>
  </si>
  <si>
    <t>P25007-CR-BV</t>
  </si>
  <si>
    <t>P25007-CR-CP</t>
  </si>
  <si>
    <t>P25007-LV-BV</t>
  </si>
  <si>
    <t>P25007-LV-CP</t>
  </si>
  <si>
    <t>P25011-LV-BV</t>
  </si>
  <si>
    <t>P25011-LV-CP</t>
  </si>
  <si>
    <t>P25051-SLC-BV</t>
  </si>
  <si>
    <t>P25051-SLC-CP</t>
  </si>
  <si>
    <t>P25051-SLG-BV</t>
  </si>
  <si>
    <t>P25051-SLG-CP</t>
  </si>
  <si>
    <t>P25055-SPR-BV</t>
  </si>
  <si>
    <t>P25055-SPR-CP</t>
  </si>
  <si>
    <t>P25057-CMB-BV</t>
  </si>
  <si>
    <t>P25057-CMB-CP</t>
  </si>
  <si>
    <t>P25057-CMC-BV</t>
  </si>
  <si>
    <t>P25057-CMC-CP</t>
  </si>
  <si>
    <t>P26000-BLV-AD</t>
  </si>
  <si>
    <t>P26000-BLV-CP</t>
  </si>
  <si>
    <t>P26001-LV-AD</t>
  </si>
  <si>
    <t>P26001-LV-CP</t>
  </si>
  <si>
    <t>P26004-00-BL</t>
  </si>
  <si>
    <t>P26005-00-BL</t>
  </si>
  <si>
    <t>P26012-LV-BL</t>
  </si>
  <si>
    <t>P26013-LV-BL</t>
  </si>
  <si>
    <t>P26014-LV-BL</t>
  </si>
  <si>
    <t>P26100-CU-BL</t>
  </si>
  <si>
    <t>P29304-00-NA</t>
  </si>
  <si>
    <t>P29511-WS-NA</t>
  </si>
  <si>
    <t>P29513-00-NA</t>
  </si>
  <si>
    <t>P29527-00-NA</t>
  </si>
  <si>
    <t>P30576-00-BL</t>
  </si>
  <si>
    <t>P30585-00-BL</t>
  </si>
  <si>
    <t>P30595-00-BL</t>
  </si>
  <si>
    <t>P31000-00-AD</t>
  </si>
  <si>
    <t>P31006-00-AD</t>
  </si>
  <si>
    <t>P31008-00-AD</t>
  </si>
  <si>
    <t>P34401-00-ULB</t>
  </si>
  <si>
    <t>P34407-00-ULB</t>
  </si>
  <si>
    <t>P34408-00-ULB</t>
  </si>
  <si>
    <t>P34410-00-BL</t>
  </si>
  <si>
    <t>P34410-00-GN</t>
  </si>
  <si>
    <t>P34410-00-ULB</t>
  </si>
  <si>
    <t>P34610-00-AD</t>
  </si>
  <si>
    <t>P34800-00-GN</t>
  </si>
  <si>
    <t>P34806-00-GN</t>
  </si>
  <si>
    <t>P34808-00-GN</t>
  </si>
  <si>
    <t>14016-B11</t>
  </si>
  <si>
    <t>14046-BU-96</t>
  </si>
  <si>
    <t>24386-JE-0</t>
  </si>
  <si>
    <t>2773-B11</t>
  </si>
  <si>
    <t>2773-TG6</t>
  </si>
  <si>
    <t>P74000-00-NM</t>
  </si>
  <si>
    <t>P74000-00-WC</t>
  </si>
  <si>
    <t>P74001-00-AD</t>
  </si>
  <si>
    <t>P74001-00-CP</t>
  </si>
  <si>
    <t>28729T-RGD</t>
  </si>
  <si>
    <t>28730T-RGD</t>
  </si>
  <si>
    <t>8324-CS6</t>
  </si>
  <si>
    <t>8324-CS7</t>
  </si>
  <si>
    <t>95069-CS6</t>
  </si>
  <si>
    <t>95069-CS7</t>
  </si>
  <si>
    <t>P72061-00-WHB</t>
  </si>
  <si>
    <t>P72064-00-WHB</t>
  </si>
  <si>
    <t>P74242-BV-BV</t>
  </si>
  <si>
    <t>P74242-CP-CP</t>
  </si>
  <si>
    <t>P74243-00-BWM</t>
  </si>
  <si>
    <t>R24717T-MU-BL</t>
  </si>
  <si>
    <t>T14414-3-BL</t>
  </si>
  <si>
    <t>T14414-3-BV</t>
  </si>
  <si>
    <t>T14414-4-BL</t>
  </si>
  <si>
    <t>T14414-4-BV</t>
  </si>
  <si>
    <t>T45119-4-CP</t>
  </si>
  <si>
    <t>T72770-4-BV</t>
  </si>
  <si>
    <t>T72770-4-CP</t>
  </si>
  <si>
    <t>T72771-4-BV</t>
  </si>
  <si>
    <t>T72771-4-CP</t>
  </si>
  <si>
    <t>T73087-4-TT</t>
  </si>
  <si>
    <t>T97328-4-BL</t>
  </si>
  <si>
    <t>T98071-4-BV</t>
  </si>
  <si>
    <t>TS72767-4-BV</t>
  </si>
  <si>
    <t>TS72767-4-CP</t>
  </si>
  <si>
    <t xml:space="preserve">   </t>
  </si>
  <si>
    <t>20084IN-M-NP</t>
  </si>
  <si>
    <t>32485IN-NA</t>
  </si>
  <si>
    <t>7389IN-CP</t>
  </si>
  <si>
    <t>14428T-4-CP</t>
  </si>
  <si>
    <t>19461IN-2-0</t>
  </si>
  <si>
    <t>20589IN-4-CP</t>
  </si>
  <si>
    <t>75457IN-4-CP</t>
  </si>
  <si>
    <t>77027IN-M-NA</t>
  </si>
  <si>
    <t>99467IN-B-CP</t>
  </si>
  <si>
    <t>74046IN-A1-CP</t>
  </si>
  <si>
    <t>74013IN-4BND-CP</t>
  </si>
  <si>
    <t>20592IN-4-CP</t>
  </si>
  <si>
    <t>74028IN-4-CP</t>
  </si>
  <si>
    <t>29581IN-4-CP</t>
  </si>
  <si>
    <t>30458IN-MWF</t>
  </si>
  <si>
    <t>24850IN-CP</t>
  </si>
  <si>
    <t>26318IN-CP</t>
  </si>
  <si>
    <t>12861IN-CP</t>
  </si>
  <si>
    <t>8195IN-0</t>
  </si>
  <si>
    <t>26042in-4-cp</t>
  </si>
  <si>
    <t>Price By AM</t>
  </si>
  <si>
    <t>Rs.4,700.00</t>
  </si>
  <si>
    <t>Rs.7,100.00</t>
  </si>
  <si>
    <t>Rs.27,300.00</t>
  </si>
  <si>
    <t>Rs.32,674.00</t>
  </si>
  <si>
    <t>23107IN-UF-K4</t>
  </si>
  <si>
    <t>URL By AM</t>
  </si>
  <si>
    <t>https://www.kohler.co.in/product-detail/27731in?skuid=K-27731IN-BL</t>
  </si>
  <si>
    <t>https://www.kohler.co.in/product-detail/7799in-fdl?skuid=K-7799IN-FDL-0</t>
  </si>
  <si>
    <t>https://www.kohler.co.in/product-detail/73038in-cl?skuid=K-73038IN-CL-CP</t>
  </si>
  <si>
    <t>https://www.kohler.co.in/product-detail/16086in-4?skuid=K-16086IN-4-RGD</t>
  </si>
  <si>
    <t>https://www.kohler.co.in/product-detail/24717in?skuid=K-24717IN-CP</t>
  </si>
  <si>
    <t>https://www.kohler.co.in/product-detail/11623in?skuid=K-11623IN-CP</t>
  </si>
  <si>
    <t>https://www.kohler.co.in/product-detail/26249in?skuid=K-26249IN-0</t>
  </si>
  <si>
    <t>https://www.kohler.co.in/product-detail/17529t?skuid=K-17529T-CP</t>
  </si>
  <si>
    <t>https://www.kohler.co.in/product-detail/98930x-1?skuid=K-98930X-1-0</t>
  </si>
  <si>
    <t>https://www.kohler.co.in/product-detail/77171in?skuid=K-77171IN-0</t>
  </si>
  <si>
    <t>https://www.kohler.co.in/product-detail/8002-f2?skuid=K-8002-F2-RGD</t>
  </si>
  <si>
    <t>https://www.kohler.co.in/product-detail/2210in?skuid=K-2210IN-0</t>
  </si>
  <si>
    <t>https://www.kohler.co.in/product-detail/72328in-4fp?skuid=K-72328IN-4FP-CP</t>
  </si>
  <si>
    <t>https://www.kohler.co.in/product-detail/20189in-p?skuid=K-20189IN-P-CP</t>
  </si>
  <si>
    <t>https://www.kohler.co.in/product-detail/16407in?skuid=K-16407IN-CP</t>
  </si>
  <si>
    <t>https://www.kohler.co.in/product-detail/99467in-b?skuid=K-99467IN-B-CP</t>
  </si>
  <si>
    <t>https://www.kohler.co.in/product-detail/45433in?skuid=K-45433IN-CP</t>
  </si>
  <si>
    <t>https://www.kohler.co.in/product-detail/25149in?skuid=K-25149IN-NA</t>
  </si>
  <si>
    <t>https://www.kohler.co.in/product-detail/26353in-m?skuid=K-26353IN-M-NA</t>
  </si>
  <si>
    <t>https://www.kohler.co.in/product-detail/74046in-a1?skuid=K-74046IN-A1-CP</t>
  </si>
  <si>
    <t>https://www.kohler.co.in/product-detail/26352in-m?skuid=K-26352IN-M-NA</t>
  </si>
  <si>
    <t>https://www.kohler.co.in/product-detail/26045in-4fp?skuid=K-26045IN-4FP-CP</t>
  </si>
  <si>
    <t>https://www.kohler.co.in/product-detail/26046in?skuid=K-26046IN-CP</t>
  </si>
  <si>
    <t>https://www.kohler.co.in/product-detail/16088in?skuid=K-16088IN-NA</t>
  </si>
  <si>
    <t>https://www.kohler.co.in/product-detail/16089in?skuid=K-16089IN-NA</t>
  </si>
  <si>
    <t>https://www.kohler.co.in/product-detail/p16316in-4fp?skuid=K-P16316IN-4FP-CP</t>
  </si>
  <si>
    <t>https://www.kohler.co.in/product-detail/16087in-4?skuid=K-16087IN-4-CP</t>
  </si>
  <si>
    <t>https://www.kohler.co.in/product-detail/26351in-p?skuid=K-26351IN-P-NA</t>
  </si>
  <si>
    <t>https://www.kohler.co.in/product-detail/23968in-4?skuid=K-23968IN-4-AF</t>
  </si>
  <si>
    <t>https://www.kohler.co.in/product-detail/73040in-cl?skuid=K-73040IN-CL-CP</t>
  </si>
  <si>
    <t>https://www.kohler.co.in/product-detail/75890in-p?skuid=K-75890IN-P-RGD</t>
  </si>
  <si>
    <t>https://www.kohler.co.in/product-detail/74028in-4?skuid=K-74028IN-4-CP</t>
  </si>
  <si>
    <t>https://www.kohler.co.in/product-detail/31538in?skuid=K-31538IN-NA</t>
  </si>
  <si>
    <t>https://www.kohler.co.in/product-detail/27904in-ss?skuid=K-27904IN-SS-0</t>
  </si>
  <si>
    <t>https://www.kohler.co.in/product-detail/8002in?skuid=K-8002IN-CP</t>
  </si>
  <si>
    <t>https://www.kohler.co.in/product-detail/27480in-4nd?skuid=K-27480IN-4ND-CP</t>
  </si>
  <si>
    <t>https://www.kohler.co.in/product-detail/23973in-aa?skuid=K-23973IN-AA-CP</t>
  </si>
  <si>
    <t>https://www.kohler.co.in/product-detail/28781in?skuid=K-28781IN-DGS</t>
  </si>
  <si>
    <t>https://www.kohler.co.in/product-detail/28781in?skuid=K-28781IN-0</t>
  </si>
  <si>
    <t>https://www.kohler.co.in/product-detail/7314in?skuid=K-7314IN-CP</t>
  </si>
  <si>
    <t>https://www.kohler.co.in/product-detail/26351in-m?skuid=K-26351IN-M-NA</t>
  </si>
  <si>
    <t>https://www.kohler.co.in/product-detail/80154in-4av?skuid=K-80154IN-4AV-CP</t>
  </si>
  <si>
    <t>https://www.kohler.co.in/product-detail/1213309?skuid=K-1213309-0</t>
  </si>
  <si>
    <t>https://www.kohler.co.in/product-detail/11568in-7b?skuid=K-11568IN-7B-CP</t>
  </si>
  <si>
    <t>https://www.kohler.co.in/product-detail/30458in?skuid=K-30458IN-MWF</t>
  </si>
  <si>
    <t>https://www.kohler.co.in/product-detail/75375in?skuid=K-75375IN-0</t>
  </si>
  <si>
    <t>https://www.kohler.co.in/product-detail/28781in?skuid=K-28781IN-7</t>
  </si>
  <si>
    <t>https://www.kohler.co.in/product-detail/29017in-uf?skuid=K-29017IN-UF-7</t>
  </si>
  <si>
    <t>https://www.kohler.co.in/product-detail/31460in?skuid=K-31460IN-0</t>
  </si>
  <si>
    <t>https://www.kohler.co.in/product-detail/76601in?skuid=K-76601IN-K4</t>
  </si>
  <si>
    <t>https://www.kohler.co.in/product-detail/26294in?skuid=K-26294IN-BL</t>
  </si>
  <si>
    <t>https://www.kohler.co.in/product-detail/98275in-cl?skuid=K-98275IN-CL-CP</t>
  </si>
  <si>
    <t>https://www.kohler.co.in/product-detail/23974in-aa?skuid=K-23974IN-AA-CP</t>
  </si>
  <si>
    <t>https://www.kohler.co.in/product-detail/14426in?skuid=K-14426IN-CP</t>
  </si>
  <si>
    <t>https://www.kohler.co.in/product-detail/26294in?skuid=K-26294IN-CP</t>
  </si>
  <si>
    <t>https://www.kohler.co.in/product-detail/26296in?skuid=K-26296IN-BL</t>
  </si>
  <si>
    <t>https://www.kohler.co.in/product-detail/5679in?skuid=K-5679IN-AF</t>
  </si>
  <si>
    <t>https://www.kohler.co.in/product-detail/26324in?skuid=K-26324IN-BL</t>
  </si>
  <si>
    <t>https://www.kohler.co.in/product-detail/26297in?skuid=K-26297IN-BL</t>
  </si>
  <si>
    <t>https://www.kohler.co.in/product-detail/26324in?skuid=K-26324IN-CP</t>
  </si>
  <si>
    <t>https://www.kohler.co.in/product-detail/26297in?skuid=K-26297IN-CP</t>
  </si>
  <si>
    <t>https://www.kohler.co.in/product-detail/26318in?skuid=K-26318IN-BL</t>
  </si>
  <si>
    <t>https://www.kohler.co.in/product-detail/26318in?skuid=K-26318IN-CP</t>
  </si>
  <si>
    <t>https://www.kohler.co.in/product-detail/26300in?skuid=K-26300IN-BL</t>
  </si>
  <si>
    <t>https://www.kohler.co.in/product-detail/26300in?skuid=K-26300IN-CP</t>
  </si>
  <si>
    <t>https://www.kohler.co.in/product-detail/26299in?skuid=K-26299IN-BL</t>
  </si>
  <si>
    <t>https://www.kohler.co.in/product-detail/26299in?skuid=K-26299IN-CP</t>
  </si>
  <si>
    <t>https://www.kohler.co.in/product-detail/26286in-g?skuid=K-26286IN-G-BL</t>
  </si>
  <si>
    <t>https://www.kohler.co.in/product-detail/26286in-g?skuid=K-26286IN-G-CP</t>
  </si>
  <si>
    <t>https://www.kohler.co.in/product-detail/26284in?skuid=K-26284IN-BL</t>
  </si>
  <si>
    <t>https://www.kohler.co.in/product-detail/26284in?skuid=K-26284IN-CP</t>
  </si>
  <si>
    <t>https://www.kohler.co.in/product-detail/26290in?skuid=K-26290IN-BL</t>
  </si>
  <si>
    <t>https://www.kohler.co.in/product-detail/26290in?skuid=K-26290IN-CP</t>
  </si>
  <si>
    <t>https://www.kohler.co.in/product-detail/20526in?skuid=K-20526IN-0</t>
  </si>
  <si>
    <t>https://www.kohler.co.in/product-detail/31461in?skuid=K-31461IN-0</t>
  </si>
  <si>
    <t>https://www.kohler.co.in/product-detail/76601in?skuid=K-76601IN-7</t>
  </si>
  <si>
    <t>https://www.kohler.co.in/product-detail/76601in?skuid=K-76601IN-0</t>
  </si>
  <si>
    <t>https://www.kohler.co.in/product-detail/22446in?skuid=K-22446IN-BL</t>
  </si>
  <si>
    <t>https://www.kohler.co.in/product-detail/20742in-9fp?skuid=K-20742IN-9FP-AF</t>
  </si>
  <si>
    <t>https://www.kohler.co.in/product-detail/75890in-p?skuid=K-75890IN-P-AF</t>
  </si>
  <si>
    <t>https://www.kohler.co.in/product-detail/98445in?skuid=K-98445IN-BL</t>
  </si>
  <si>
    <t>https://www.kohler.co.in/product-detail/97009t?skuid=K-97009T-AF</t>
  </si>
  <si>
    <t>https://www.kohler.co.in/product-detail/97358in-4nd?skuid=K-97358IN-4ND-CP</t>
  </si>
  <si>
    <t>https://www.kohler.co.in/product-detail/99035in?skuid=K-99035IN-BL</t>
  </si>
  <si>
    <t>https://www.kohler.co.in/product-detail/5679in?skuid=K-5679IN-BL</t>
  </si>
  <si>
    <t>https://www.kohler.co.in/product-detail/5679in?skuid=K-5679IN-CP</t>
  </si>
  <si>
    <t>https://www.kohler.co.in/product-detail/77276in-l?skuid=K-77276IN-L-CP</t>
  </si>
  <si>
    <t>https://www.kohler.co.in/product-detail/76465in?skuid=K-76465IN-BL</t>
  </si>
  <si>
    <t>https://www.kohler.co.in/product-detail/72830in-l?skuid=K-72830IN-L-CP</t>
  </si>
  <si>
    <t>https://www.kohler.co.in/product-detail/24555in-p?skuid=K-24555IN-P-CP</t>
  </si>
  <si>
    <t>https://www.kohler.co.in/product-detail/22957t?skuid=K-22957T-CP</t>
  </si>
  <si>
    <t>https://www.kohler.co.in/product-detail/21226in?skuid=K-21226IN-HG1</t>
  </si>
  <si>
    <t>https://www.kohler.co.in/product-detail/21226in-ss?skuid=K-21226IN-SS-0</t>
  </si>
  <si>
    <t>https://www.kohler.co.in/product-detail/73159t-7?skuid=K-73159T-7-AF</t>
  </si>
  <si>
    <t>https://www.kohler.co.in/product-detail/73159in-7?skuid=K-73159IN-7-CP</t>
  </si>
  <si>
    <t>https://www.kohler.co.in/product-detail/23971in-4fp?skuid=K-23971IN-4FP-AF</t>
  </si>
  <si>
    <t>https://www.kohler.co.in/product-detail/27731in?skuid=K-27731IN-AF</t>
  </si>
  <si>
    <t>https://www.kohler.co.in/product-detail/29961in?skuid=K-29961IN-CP</t>
  </si>
  <si>
    <t>https://www.kohler.co.in/product-detail/29959in?skuid=K-29959IN-BL</t>
  </si>
  <si>
    <t>https://www.kohler.co.in/product-detail/27731in?skuid=K-27731IN-CP</t>
  </si>
  <si>
    <t>https://www.kohler.co.in/product-detail/20746in?skuid=K-20746IN-BL</t>
  </si>
  <si>
    <t>https://www.kohler.co.in/product-detail/7275in?skuid=K-7275IN-BL</t>
  </si>
  <si>
    <t>https://www.kohler.co.in/product-detail/23971in-4fp?skuid=K-23971IN-4FP-CP</t>
  </si>
  <si>
    <t>https://www.kohler.co.in/product-detail/9040t-zz?skuid=K-9040T-ZZ-AF</t>
  </si>
  <si>
    <t>https://www.kohler.co.in/product-detail/25350in?skuid=K-25350IN-BL</t>
  </si>
  <si>
    <t>https://www.kohler.co.in/product-detail/72740in?skuid=K-72740IN-CP</t>
  </si>
  <si>
    <t>https://www.kohler.co.in/product-detail/16347in?skuid=K-16347IN-AF</t>
  </si>
  <si>
    <t>https://www.kohler.co.in/product-detail/20742in-9fp?skuid=K-20742IN-9FP-CP</t>
  </si>
  <si>
    <t>https://www.kohler.co.in/product-detail/27486in-4?skuid=K-27486IN-4-CP</t>
  </si>
  <si>
    <t>https://www.kohler.co.in/product-detail/27485in-4?skuid=K-27485IN-4-CP</t>
  </si>
  <si>
    <t>https://www.kohler.co.in/product-detail/27484in-4?skuid=K-27484IN-4-CP</t>
  </si>
  <si>
    <t>https://www.kohler.co.in/product-detail/22931in?skuid=K-22931IN-NA</t>
  </si>
  <si>
    <t>https://www.kohler.co.in/product-detail/75890in-p?skuid=K-75890IN-P-CP</t>
  </si>
  <si>
    <t>https://www.kohler.co.in/product-detail/26353in-p?skuid=K-26353IN-P-NA</t>
  </si>
  <si>
    <t>https://www.kohler.co.in/product-detail/1355356?skuid=K-1355356</t>
  </si>
  <si>
    <t>https://www.kohler.co.in/product-detail/27494in?skuid=K-27494IN-CP</t>
  </si>
  <si>
    <t>https://www.kohler.co.in/product-detail/27492in?skuid=K-27492IN-CP</t>
  </si>
  <si>
    <t>https://www.kohler.co.in/product-detail/25316in?skuid=K-25316IN-0</t>
  </si>
  <si>
    <t>https://www.kohler.co.in/product-detail/25318in?skuid=K-25318IN-0</t>
  </si>
  <si>
    <t>https://www.kohler.co.in/product-detail/31459in?skuid=K-31459IN-0</t>
  </si>
  <si>
    <t>https://www.kohler.co.in/product-detail/2200in?skuid=K-2200IN-0</t>
  </si>
  <si>
    <t>https://www.kohler.co.in/product-detail/25317in?skuid=K-25317IN-0</t>
  </si>
  <si>
    <t>https://www.kohler.co.in/product-detail/31458in?skuid=K-31458IN-0</t>
  </si>
  <si>
    <t>https://www.kohler.co.in/product-detail/2660in-1?skuid=K-2660IN-1-0</t>
  </si>
  <si>
    <t>https://www.kohler.co.in/product-detail/75374in-1?skuid=K-75374IN-1-0</t>
  </si>
  <si>
    <t>https://www.kohler.co.in/product-detail/2211in?skuid=K-2211IN-0</t>
  </si>
  <si>
    <t>https://www.kohler.co.in/product-detail/2215in-2?skuid=K-2215IN-2-0</t>
  </si>
  <si>
    <t>https://www.kohler.co.in/product-detail/28585in?skuid=K-28585IN-0</t>
  </si>
  <si>
    <t>https://www.kohler.co.in/product-detail/26348in-9?skuid=K-26348IN-9-BL</t>
  </si>
  <si>
    <t>https://www.kohler.co.in/product-detail/26342in?skuid=K-26342IN-NA</t>
  </si>
  <si>
    <t>https://www.kohler.co.in/product-detail/26348in-9?skuid=K-26348IN-9-CP</t>
  </si>
  <si>
    <t>https://www.kohler.co.in/product-detail/26344in?skuid=K-26344IN-NA</t>
  </si>
  <si>
    <t>https://www.kohler.co.in/product-detail/25347in?skuid=K-25347IN-BL</t>
  </si>
  <si>
    <t>https://www.kohler.co.in/product-detail/25347in?skuid=K-25347IN-AF</t>
  </si>
  <si>
    <t>https://www.kohler.co.in/product-detail/25348in?skuid=K-25348IN-BL</t>
  </si>
  <si>
    <t>https://www.kohler.co.in/product-detail/25348in?skuid=K-25348IN-AF</t>
  </si>
  <si>
    <t>https://www.kohler.co.in/product-detail/25346in?skuid=K-25346IN-BL</t>
  </si>
  <si>
    <t>https://www.kohler.co.in/product-detail/5633in?skuid=K-5633IN-CP</t>
  </si>
  <si>
    <t>https://www.kohler.co.in/product-detail/25346in?skuid=K-25346IN-AF</t>
  </si>
  <si>
    <t>https://www.kohler.co.in/product-detail/8002in?skuid=K-8002IN-AF</t>
  </si>
  <si>
    <t>https://www.kohler.co.in/product-detail/26341in?skuid=K-26341IN-NA</t>
  </si>
  <si>
    <t>https://www.kohler.co.in/product-detail/882in?skuid=K-882IN-AF</t>
  </si>
  <si>
    <t>https://www.kohler.co.in/product-detail/75201in?skuid=K-75201IN-CP</t>
  </si>
  <si>
    <t>https://www.kohler.co.in/product-detail/8002in?skuid=K-8002IN-BL</t>
  </si>
  <si>
    <t>https://www.kohler.co.in/product-detail/25349in?skuid=K-25349IN-AF</t>
  </si>
  <si>
    <t>https://www.kohler.co.in/product-detail/26347in-9?skuid=K-26347IN-9-BL</t>
  </si>
  <si>
    <t>https://www.kohler.co.in/product-detail/26347in-9?skuid=K-26347IN-9-AF</t>
  </si>
  <si>
    <t>https://www.kohler.co.in/product-detail/26347in-9?skuid=K-26347IN-9-CP</t>
  </si>
  <si>
    <t>https://www.kohler.co.in/product-detail/26350in-9?skuid=K-26350IN-9-CP</t>
  </si>
  <si>
    <t>https://www.kohler.co.in/product-detail/23966in-4nd?skuid=K-23966IN-4ND-AF</t>
  </si>
  <si>
    <t>https://www.kohler.co.in/product-detail/25349in?skuid=K-25349IN-BL</t>
  </si>
  <si>
    <t>https://www.kohler.co.in/product-detail/25429in?skuid=K-25429IN-AF</t>
  </si>
  <si>
    <t>https://www.kohler.co.in/product-detail/27497in-4fp?skuid=K-27497IN-4FP-CP</t>
  </si>
  <si>
    <t>https://www.kohler.co.in/product-detail/25429in?skuid=K-25429IN-BL</t>
  </si>
  <si>
    <t>https://www.kohler.co.in/product-detail/27496in-4fp?skuid=K-27496IN-4FP-CP</t>
  </si>
  <si>
    <t>https://www.kohler.co.in/product-detail/25428in?skuid=K-25428IN-AF</t>
  </si>
  <si>
    <t>https://www.kohler.co.in/product-detail/27495in-4fp?skuid=K-27495IN-4FP-CP</t>
  </si>
  <si>
    <t>https://www.kohler.co.in/product-detail/25428in?skuid=K-25428IN-BL</t>
  </si>
  <si>
    <t>https://www.kohler.co.in/product-detail/20740in-a?skuid=K-20740IN-A-NA</t>
  </si>
  <si>
    <t>https://www.kohler.co.in/product-detail/81148?skuid=K-81148-DA1</t>
  </si>
  <si>
    <t>https://www.kohler.co.in/product-detail/81146?skuid=K-81146-DA1</t>
  </si>
  <si>
    <t>https://www.kohler.co.in/product-detail/81149?skuid=K-81149-DA1</t>
  </si>
  <si>
    <t>https://www.kohler.co.in/product-detail/99061in?skuid=K-99061IN-CP</t>
  </si>
  <si>
    <t>https://www.kohler.co.in/product-detail/99061in?skuid=K-99061IN-BL</t>
  </si>
  <si>
    <t>https://www.kohler.co.in/product-detail/20077in?skuid=K-20077IN-BL</t>
  </si>
  <si>
    <t>https://www.kohler.co.in/product-detail/20077in?skuid=K-20077IN-CP</t>
  </si>
  <si>
    <t>https://www.kohler.co.in/product-detail/72337in-4nd?skuid=K-72337IN-4ND-CP</t>
  </si>
  <si>
    <t>https://www.kohler.co.in/product-detail/72337in-4nd?skuid=K-72337IN-4ND-BL</t>
  </si>
  <si>
    <t>https://www.kohler.co.in/product-detail/72337in-4nd?skuid=K-72337IN-4ND-AF</t>
  </si>
  <si>
    <t>https://www.kohler.co.in/product-detail/72312in-4nd?skuid=K-72312IN-4ND-CP</t>
  </si>
  <si>
    <t>https://www.kohler.co.in/product-detail/72312in-4nd?skuid=K-72312IN-4ND-BL</t>
  </si>
  <si>
    <t>https://www.kohler.co.in/product-detail/72312in-4nd?skuid=K-72312IN-4ND-AF</t>
  </si>
  <si>
    <t>https://www.kohler.co.in/product-detail/5684in-4nd?skuid=K-5684IN-4ND-CP</t>
  </si>
  <si>
    <t>https://www.kohler.co.in/product-detail/5684in-4nd?skuid=K-5684IN-4ND-BL</t>
  </si>
  <si>
    <t>https://www.kohler.co.in/product-detail/5684in-4nd?skuid=K-5684IN-4ND-AF</t>
  </si>
  <si>
    <t>https://www.kohler.co.in/product-detail/28784in?skuid=K-28784IN-DGS</t>
  </si>
  <si>
    <t>https://www.kohler.co.in/product-detail/28784in?skuid=K-28784IN-7</t>
  </si>
  <si>
    <t>https://www.kohler.co.in/product-detail/28784in?skuid=K-28784IN-0</t>
  </si>
  <si>
    <t>https://www.kohler.co.in/product-detail/30520in?skuid=K-30520IN-0</t>
  </si>
  <si>
    <t>https://www.kohler.co.in/product-detail/97009in?skuid=K-97009IN-CP</t>
  </si>
  <si>
    <t>https://www.kohler.co.in/product-detail/16356in-a?skuid=K-16356IN-A-AF</t>
  </si>
  <si>
    <t>https://www.kohler.co.in/product-detail/16346in?skuid=K-16346IN-CP</t>
  </si>
  <si>
    <t>https://www.kohler.co.in/product-detail/45432in?skuid=K-45432IN-AF</t>
  </si>
  <si>
    <t>https://www.kohler.co.in/product-detail/23975in-4nd?skuid=K-23975IN-4ND-CP</t>
  </si>
  <si>
    <t>https://www.kohler.co.in/product-detail/22543in?skuid=K-22543IN-AF</t>
  </si>
  <si>
    <t>https://www.kohler.co.in/product-detail/75823in?skuid=K-75823IN-CP</t>
  </si>
  <si>
    <t>https://www.kohler.co.in/product-detail/12067in?skuid=K-12067IN-AF</t>
  </si>
  <si>
    <t>https://www.kohler.co.in/product-detail/45432in?skuid=K-45432IN-CP</t>
  </si>
  <si>
    <t>https://www.kohler.co.in/product-detail/23967in-4nd?skuid=K-23967IN-4ND-CP</t>
  </si>
  <si>
    <t>https://www.kohler.co.in/product-detail/5635in?skuid=K-5635IN-CP</t>
  </si>
  <si>
    <t>https://www.kohler.co.in/product-detail/22543in?skuid=K-22543IN-CP</t>
  </si>
  <si>
    <t>https://www.kohler.co.in/product-detail/1061577in?skuid=K-1061577IN-AF</t>
  </si>
  <si>
    <t>https://www.kohler.co.in/product-detail/22538in-4?skuid=K-22538IN-4-CP</t>
  </si>
  <si>
    <t>https://www.kohler.co.in/product-detail/12067in?skuid=K-12067IN-CP</t>
  </si>
  <si>
    <t>https://www.kohler.co.in/product-detail/26051?skuid=K-26051-BLL</t>
  </si>
  <si>
    <t>https://www.kohler.co.in/product-detail/26050?skuid=K-26050-BLL</t>
  </si>
  <si>
    <t>https://www.kohler.co.in/product-detail/22929in?skuid=K-22929IN-NA</t>
  </si>
  <si>
    <t>https://www.kohler.co.in/product-detail/26050?skuid=K-26050-BGL</t>
  </si>
  <si>
    <t>https://www.kohler.co.in/product-detail/23658in?skuid=K-23658IN-CP</t>
  </si>
  <si>
    <t>https://www.kohler.co.in/product-detail/9040in?skuid=K-9040IN-CP</t>
  </si>
  <si>
    <t>https://www.kohler.co.in/product-detail/5634in?skuid=K-5634IN-CP</t>
  </si>
  <si>
    <t>https://www.kohler.co.in/product-detail/5630in?skuid=K-5630IN-CP</t>
  </si>
  <si>
    <t>https://www.kohler.co.in/product-detail/882in?skuid=K-882IN-CP</t>
  </si>
  <si>
    <t>https://www.kohler.co.in/product-detail/16094in-4?skuid=K-16094IN-4-CP</t>
  </si>
  <si>
    <t>https://www.kohler.co.in/product-detail/37432in?skuid=K-37432IN-CP</t>
  </si>
  <si>
    <t>https://www.kohler.co.in/product-detail/23968in-4?skuid=K-23968IN-4-CP</t>
  </si>
  <si>
    <t>https://www.kohler.co.in/product-detail/26052?skuid=K-26052-BLL</t>
  </si>
  <si>
    <t>https://www.kohler.co.in/product-detail/27725in?skuid=K-27725IN-NA</t>
  </si>
  <si>
    <t>https://www.kohler.co.in/product-detail/73198in?skuid=K-73198IN-CP</t>
  </si>
  <si>
    <t>https://www.kohler.co.in/product-detail/16356in-a?skuid=K-16356IN-A-CP</t>
  </si>
  <si>
    <t>https://www.kohler.co.in/product-detail/75924in?skuid=K-75924IN-AF</t>
  </si>
  <si>
    <t>https://www.kohler.co.in/product-detail/98100in?skuid=K-98100IN-CP</t>
  </si>
  <si>
    <t>https://www.kohler.co.in/product-detail/23265in?skuid=K-23265IN-NA</t>
  </si>
  <si>
    <t>https://www.kohler.co.in/product-detail/77364in?skuid=K-77364IN-CP</t>
  </si>
  <si>
    <t>https://www.kohler.co.in/product-detail/16359in-a?skuid=K-16359IN-A-CP</t>
  </si>
  <si>
    <t>https://www.kohler.co.in/product-detail/8196in?skuid=K-8196IN-0</t>
  </si>
  <si>
    <t>https://www.kohler.co.in/product-detail/26052?skuid=K-26052-BGL</t>
  </si>
  <si>
    <t>https://www.kohler.co.in/product-detail/23266in?skuid=K-23266IN-NA</t>
  </si>
  <si>
    <t>https://www.kohler.co.in/product-detail/72757in?skuid=K-72757IN-0</t>
  </si>
  <si>
    <t>https://www.kohler.co.in/product-detail/26051?skuid=K-26051-BGL</t>
  </si>
  <si>
    <t>https://www.kohler.co.in/product-detail/5631in?skuid=K-5631IN-CP</t>
  </si>
  <si>
    <t>https://www.kohler.co.in/product-detail/22928in?skuid=K-22928IN-NA</t>
  </si>
  <si>
    <t>https://www.kohler.co.in/product-detail/23966in-4nd?skuid=K-23966IN-4ND-CP</t>
  </si>
  <si>
    <t>https://www.kohler.co.in/product-detail/99483in-a4?skuid=K-99483IN-A4-CP</t>
  </si>
  <si>
    <t>https://www.kohler.co.in/product-detail/26042in-4?skuid=K-26042IN-4-CP</t>
  </si>
  <si>
    <t>https://www.kohler.co.in/product-detail/75377in-4?skuid=K-75377IN-4-CP</t>
  </si>
  <si>
    <t>https://www.kohler.co.in/product-detail/22860in?skuid=K-22860IN-0</t>
  </si>
  <si>
    <t>https://www.kohler.co.in/product-detail/73199in?skuid=K-73199IN-CP</t>
  </si>
  <si>
    <t>https://www.kohler.co.in/product-detail/99482in-4?skuid=K-99482IN-4-CP</t>
  </si>
  <si>
    <t>https://www.kohler.co.in/product-detail/12927in?skuid=K-12927IN-CP</t>
  </si>
  <si>
    <t>https://www.kohler.co.in/product-detail/13946in-2?skuid=K-13946IN-2-0</t>
  </si>
  <si>
    <t>https://www.kohler.co.in/product-detail/23147in-4?skuid=K-23147IN-4-CP</t>
  </si>
  <si>
    <t>https://www.kohler.co.in/product-detail/27724in?skuid=K-27724IN-CP</t>
  </si>
  <si>
    <t>https://www.kohler.co.in/product-detail/562in-sd?skuid=K-562IN-SD-VS</t>
  </si>
  <si>
    <t>https://www.kohler.co.in/product-detail/98100in?skuid=K-98100IN-0</t>
  </si>
  <si>
    <t>https://www.kohler.co.in/product-detail/23511in?skuid=K-23511IN-CP</t>
  </si>
  <si>
    <t>https://www.kohler.co.in/product-detail/25150in?skuid=K-25150IN-NA</t>
  </si>
  <si>
    <t>https://www.kohler.co.in/product-detail/23515in-4?skuid=K-23515IN-4-CP</t>
  </si>
  <si>
    <t>https://www.kohler.co.in/product-detail/9301in-cl?skuid=K-9301IN-CL-CP</t>
  </si>
  <si>
    <t>https://www.kohler.co.in/product-detail/99876in-4nd?skuid=K-99876IN-4ND-CP</t>
  </si>
  <si>
    <t>https://www.kohler.co.in/product-detail/9301in-cl?skuid=K-9301IN-CL-AF</t>
  </si>
  <si>
    <t>https://www.kohler.co.in/product-detail/8688t-s?skuid=K-8688T-S-0</t>
  </si>
  <si>
    <t>https://www.kohler.co.in/product-detail/8524t?skuid=K-8524T-BN</t>
  </si>
  <si>
    <t>https://www.kohler.co.in/product-detail/8524t?skuid=K-8524T-RGD</t>
  </si>
  <si>
    <t>https://www.kohler.co.in/product-detail/8524t?skuid=K-8524T-BV</t>
  </si>
  <si>
    <t>https://www.kohler.co.in/product-detail/77115in?skuid=K-77115IN-NA</t>
  </si>
  <si>
    <t>https://www.kohler.co.in/product-detail/5401in?skuid=K-5401IN-0</t>
  </si>
  <si>
    <t>https://www.kohler.co.in/product-detail/27731in?skuid=K-27731IN-RGD</t>
  </si>
  <si>
    <t>https://www.kohler.co.in/product-detail/27731in?skuid=K-27731IN-BV</t>
  </si>
  <si>
    <t>https://www.kohler.co.in/product-detail/27500in-4fp?skuid=K-27500IN-4FP-CP</t>
  </si>
  <si>
    <t>https://www.kohler.co.in/product-detail/21970in-4nd?skuid=K-21970IN-4ND-RGD</t>
  </si>
  <si>
    <t>https://www.kohler.co.in/product-detail/21970in-4nd?skuid=K-21970IN-4ND-BV</t>
  </si>
  <si>
    <t>https://www.kohler.co.in/product-detail/18361in-cl?skuid=K-18361IN-CL-RGD</t>
  </si>
  <si>
    <t>https://www.kohler.co.in/product-detail/18361in-cl?skuid=K-18361IN-CL-BN</t>
  </si>
  <si>
    <t>https://www.kohler.co.in/product-detail/18361in-cl?skuid=K-18361IN-CL-AF</t>
  </si>
  <si>
    <t>https://www.kohler.co.in/product-detail/18361in-cl?skuid=K-18361IN-CL-BV</t>
  </si>
  <si>
    <t>https://www.kohler.co.in/product-detail/16346in?skuid=K-16346IN-BN</t>
  </si>
  <si>
    <t>https://www.kohler.co.in/product-detail/16346in?skuid=K-16346IN-RGD</t>
  </si>
  <si>
    <t>https://www.kohler.co.in/product-detail/16346in?skuid=K-16346IN-AF</t>
  </si>
  <si>
    <t>https://www.kohler.co.in/product-detail/16346in?skuid=K-16346IN-BV</t>
  </si>
  <si>
    <t>https://www.kohler.co.in/product-detail/16086in-4?skuid=K-16086IN-4-AF</t>
  </si>
  <si>
    <t>https://www.kohler.co.in/product-detail/16086in-4?skuid=K-16086IN-4-BN</t>
  </si>
  <si>
    <t>https://www.kohler.co.in/product-detail/16086in-4?skuid=K-16086IN-4-BV</t>
  </si>
  <si>
    <t>https://www.kohler.co.in/product-detail/28783in?skuid=K-28783IN-DGS</t>
  </si>
  <si>
    <t>https://www.kohler.co.in/product-detail/28783in?skuid=K-28783IN-7</t>
  </si>
  <si>
    <t>https://www.kohler.co.in/product-detail/28783in?skuid=K-28783IN-0</t>
  </si>
  <si>
    <t>https://www.kohler.co.in/product-detail/4108in?skuid=K-4108IN-0</t>
  </si>
  <si>
    <t>https://www.kohler.co.in/product-detail/5413in-m?skuid=K-5413IN-M-CP</t>
  </si>
  <si>
    <t>https://www.kohler.co.in/product-detail/97258in?skuid=K-97258IN-BL</t>
  </si>
  <si>
    <t>https://www.kohler.co.in/product-detail/75823in?skuid=K-75823IN-AF</t>
  </si>
  <si>
    <t>https://www.kohler.co.in/product-detail/97258in?skuid=K-97258IN-BV</t>
  </si>
  <si>
    <t>https://www.kohler.co.in/product-detail/25349in?skuid=K-25349IN-BV</t>
  </si>
  <si>
    <t>https://www.kohler.co.in/product-detail/75823in?skuid=K-75823IN-BL</t>
  </si>
  <si>
    <t>https://www.kohler.co.in/product-detail/22448in?skuid=K-22448IN-BL</t>
  </si>
  <si>
    <t>https://www.kohler.co.in/product-detail/26352in-p?skuid=K-26352IN-P-NA</t>
  </si>
  <si>
    <t>https://www.kohler.co.in/product-detail/80158in-9?skuid=K-80158IN-9-BL</t>
  </si>
  <si>
    <t>https://www.kohler.co.in/product-detail/20702?skuid=K-20702-0</t>
  </si>
  <si>
    <t>https://www.kohler.co.in/product-detail/20703?skuid=K-20703-0</t>
  </si>
  <si>
    <t>https://www.kohler.co.in/product-detail/75890in-p?skuid=K-75890IN-P-BL</t>
  </si>
  <si>
    <t>https://www.kohler.co.in/product-detail/26290in?skuid=K-26290IN-AF</t>
  </si>
  <si>
    <t>https://www.kohler.co.in/product-detail/99932in?skuid=K-99932IN-NA</t>
  </si>
  <si>
    <t>https://www.kohler.co.in/product-detail/78282in?skuid=K-78282IN-NA</t>
  </si>
  <si>
    <t>https://www.kohler.co.in/product-detail/29156in?skuid=K-29156IN-NA</t>
  </si>
  <si>
    <t>https://www.kohler.co.in/product-detail/29155in?skuid=K-29155IN-NA</t>
  </si>
  <si>
    <t>https://www.kohler.co.in/product-detail/75890in-m?skuid=K-75890IN-M-CP</t>
  </si>
  <si>
    <t>https://www.kohler.co.in/product-detail/75890in-m?skuid=K-75890IN-M-AF</t>
  </si>
  <si>
    <t>https://www.kohler.co.in/product-detail/8524?skuid=K-8524-AF</t>
  </si>
  <si>
    <t>https://www.kohler.co.in/product-detail/27493in?skuid=K-27493IN-CP</t>
  </si>
  <si>
    <t>https://www.kohler.co.in/product-detail/10386in?skuid=K-10386IN-AF</t>
  </si>
  <si>
    <t>https://www.kohler.co.in/product-detail/21226in?skuid=K-21226IN-HP1</t>
  </si>
  <si>
    <t>https://www.kohler.co.in/product-detail/20077in?skuid=K-20077IN-AF</t>
  </si>
  <si>
    <t>https://www.kohler.co.in/product-detail/20138in?skuid=K-20138IN-CP</t>
  </si>
  <si>
    <t>https://www.kohler.co.in/product-detail/25072in?skuid=K-25072IN-CP</t>
  </si>
  <si>
    <t>https://www.kohler.co.in/product-detail/72511in-sd?skuid=K-72511IN-SD-CP</t>
  </si>
  <si>
    <t>https://www.kohler.co.in/product-detail/5632in?skuid=K-5632IN-AF</t>
  </si>
  <si>
    <t>https://www.kohler.co.in/product-detail/5632in?skuid=K-5632IN-CP</t>
  </si>
  <si>
    <t>https://www.kohler.co.in/product-detail/5529?skuid=K-5529-NA</t>
  </si>
  <si>
    <t>https://www.kohler.co.in/product-detail/25073in?skuid=K-25073IN-CP</t>
  </si>
  <si>
    <t>https://www.kohler.co.in/product-detail/25070in?skuid=K-25070IN-CP</t>
  </si>
  <si>
    <t>https://www.kohler.co.in/product-detail/25067in?skuid=K-25067IN-CP</t>
  </si>
  <si>
    <t>https://www.kohler.co.in/product-detail/25066in?skuid=K-25066IN-CP</t>
  </si>
  <si>
    <t>https://www.kohler.co.in/product-detail/23107in-uf?skuid=K-23107IN-UF-0</t>
  </si>
  <si>
    <t>https://www.kohler.co.in/product-detail/22544in?skuid=K-22544IN-AF</t>
  </si>
  <si>
    <t>https://www.kohler.co.in/product-detail/29173in?skuid=K-29173IN-0</t>
  </si>
  <si>
    <t>https://www.kohler.co.in/product-detail/4141in?skuid=K-4141IN-0</t>
  </si>
  <si>
    <t>https://www.kohler.co.in/product-detail/8827in-2?skuid=K-8827IN-2-0</t>
  </si>
  <si>
    <t>https://www.kohler.co.in/product-detail/8297in?skuid=K-8297IN-0</t>
  </si>
  <si>
    <t>https://www.kohler.co.in/product-detail/6091in?skuid=K-6091IN-0</t>
  </si>
  <si>
    <t>https://www.kohler.co.in/product-detail/22932in?skuid=K-22932IN-NA</t>
  </si>
  <si>
    <t>https://www.kohler.co.in/product-detail/98445in?skuid=K-98445IN-AF</t>
  </si>
  <si>
    <t>https://www.kohler.co.in/product-detail/77027in-m?skuid=K-77027IN-M-NA</t>
  </si>
  <si>
    <t>https://www.kohler.co.in/product-detail/8857in-m?skuid=K-8857IN-M-CP</t>
  </si>
  <si>
    <t>https://www.kohler.co.in/product-detail/4177in-m?skuid=K-4177IN-M-CP</t>
  </si>
  <si>
    <t>https://www.kohler.co.in/product-detail/74013in-4bnd?skuid=K-74013IN-4BND-CP</t>
  </si>
  <si>
    <t>https://www.kohler.co.in/product-detail/77070in-ss?skuid=K-77070IN-SS-0</t>
  </si>
  <si>
    <t>https://www.kohler.co.in/product-detail/22562in-uf?skuid=K-22562IN-UF-0</t>
  </si>
  <si>
    <t>https://www.kohler.co.in/product-detail/20746in?skuid=K-20746IN-CP</t>
  </si>
  <si>
    <t>https://www.kohler.co.in/product-detail/10614in?skuid=K-10614IN-0</t>
  </si>
  <si>
    <t>https://www.kohler.co.in/product-detail/1046327-s?skuid=K-1046327-S</t>
  </si>
  <si>
    <t>https://www.kohler.co.in/product-detail/99926in-4fp?skuid=K-99926IN-4FP-CP</t>
  </si>
  <si>
    <t>https://www.kohler.co.in/product-detail/11543in-4?skuid=K-11543IN-4-CP</t>
  </si>
  <si>
    <t>https://www.kohler.co.in/product-detail/98445in?skuid=K-98445IN-CP</t>
  </si>
  <si>
    <t>https://www.kohler.co.in/product-detail/99924in?skuid=K-99924IN-CP</t>
  </si>
  <si>
    <t>https://www.kohler.co.in/product-detail/20219in-uf?skuid=K-20219IN-UF-0</t>
  </si>
  <si>
    <t>https://www.kohler.co.in/product-detail/16347in?skuid=K-16347IN-CP</t>
  </si>
  <si>
    <t>https://www.kohler.co.in/product-detail/16381in?skuid=K-16381IN-CP</t>
  </si>
  <si>
    <t>https://www.kohler.co.in/product-detail/29024in-1?skuid=K-29024IN-1-0</t>
  </si>
  <si>
    <t>https://www.kohler.co.in/product-detail/22534in-4nd?skuid=K-22534IN-4ND-CP</t>
  </si>
  <si>
    <t>https://www.kohler.co.in/product-detail/22541in-4fp?skuid=K-22541IN-4FP-AF</t>
  </si>
  <si>
    <t>https://www.kohler.co.in/product-detail/22541in-4fp?skuid=K-22541IN-4FP-CP</t>
  </si>
  <si>
    <t>https://www.kohler.co.in/product-detail/22544in?skuid=K-22544IN-CP</t>
  </si>
  <si>
    <t>https://www.kohler.co.in/product-detail/12927in?skuid=K-12927IN-AF</t>
  </si>
  <si>
    <t>https://www.kohler.co.in/product-detail/80158in-9?skuid=K-80158IN-9-AF</t>
  </si>
  <si>
    <t>https://www.kohler.co.in/product-detail/7275in?skuid=K-7275IN-CP</t>
  </si>
  <si>
    <t>https://www.kohler.co.in/product-detail/5637in?skuid=K-5637IN-CP</t>
  </si>
  <si>
    <t>https://www.kohler.co.in/product-detail/80158in-9av?skuid=K-80158IN-9AV-CP</t>
  </si>
  <si>
    <t>https://www.kohler.co.in/product-detail/99054in?skuid=K-99054IN-CP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</si>
</sst>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33">
    <font>
      <sz val="10"/>
      <color rgb="FF000000"/>
      <name val="Arial"/>
      <charset val="134"/>
      <scheme val="minor"/>
    </font>
    <font>
      <sz val="10"/>
      <color rgb="FF000000"/>
      <name val="Calibri"/>
      <charset val="134"/>
    </font>
    <font>
      <sz val="11"/>
      <color rgb="FF000000"/>
      <name val="Calibri"/>
      <charset val="134"/>
    </font>
    <font>
      <sz val="10"/>
      <color theme="1"/>
      <name val="Calibri"/>
      <charset val="134"/>
    </font>
    <font>
      <sz val="11"/>
      <name val="Calibri"/>
      <charset val="134"/>
    </font>
    <font>
      <u/>
      <sz val="11"/>
      <color rgb="FF0000FF"/>
      <name val="Calibri"/>
      <charset val="0"/>
    </font>
    <font>
      <u/>
      <sz val="11"/>
      <color rgb="FF800080"/>
      <name val="Calibri"/>
      <charset val="0"/>
    </font>
    <font>
      <sz val="10"/>
      <name val="Calibri"/>
      <charset val="134"/>
    </font>
    <font>
      <sz val="10"/>
      <color rgb="FFFF0000"/>
      <name val="Calibri"/>
      <charset val="134"/>
    </font>
    <font>
      <b/>
      <sz val="11"/>
      <color rgb="FF000000"/>
      <name val="Calibri"/>
      <charset val="134"/>
    </font>
    <font>
      <sz val="10"/>
      <color theme="1"/>
      <name val="Helvetica"/>
      <charset val="134"/>
    </font>
    <font>
      <sz val="10"/>
      <name val="Helvetica"/>
      <charset val="134"/>
    </font>
    <font>
      <sz val="10"/>
      <color theme="3"/>
      <name val="Helvetica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13" borderId="0" applyNumberFormat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24" borderId="11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35" borderId="9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23" borderId="13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</cellStyleXfs>
  <cellXfs count="5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 readingOrder="1"/>
    </xf>
    <xf numFmtId="0" fontId="5" fillId="0" borderId="0" xfId="7" applyFont="1" applyAlignment="1"/>
    <xf numFmtId="0" fontId="6" fillId="0" borderId="0" xfId="7" applyFont="1" applyAlignment="1"/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wrapText="1" readingOrder="1"/>
    </xf>
    <xf numFmtId="0" fontId="8" fillId="0" borderId="4" xfId="0" applyFont="1" applyFill="1" applyBorder="1" applyAlignment="1">
      <alignment horizontal="center" vertical="top" readingOrder="1"/>
    </xf>
    <xf numFmtId="0" fontId="1" fillId="3" borderId="2" xfId="0" applyFont="1" applyFill="1" applyBorder="1" applyAlignment="1">
      <alignment horizontal="center" wrapText="1" readingOrder="1"/>
    </xf>
    <xf numFmtId="0" fontId="1" fillId="0" borderId="2" xfId="0" applyFont="1" applyBorder="1" applyAlignment="1">
      <alignment horizontal="center" wrapText="1" readingOrder="1"/>
    </xf>
    <xf numFmtId="0" fontId="0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justify" vertical="center"/>
    </xf>
    <xf numFmtId="0" fontId="9" fillId="4" borderId="4" xfId="0" applyFont="1" applyFill="1" applyBorder="1" applyAlignment="1">
      <alignment horizontal="center" vertical="top" wrapText="1" readingOrder="1"/>
    </xf>
    <xf numFmtId="0" fontId="2" fillId="0" borderId="5" xfId="0" applyFont="1" applyBorder="1" applyAlignment="1">
      <alignment horizontal="center" vertical="center" wrapText="1" readingOrder="1"/>
    </xf>
    <xf numFmtId="3" fontId="2" fillId="0" borderId="5" xfId="0" applyNumberFormat="1" applyFont="1" applyBorder="1" applyAlignment="1">
      <alignment horizontal="center" vertical="top" wrapText="1" readingOrder="1"/>
    </xf>
    <xf numFmtId="3" fontId="0" fillId="0" borderId="0" xfId="0" applyNumberFormat="1" applyFont="1" applyAlignment="1"/>
    <xf numFmtId="0" fontId="2" fillId="0" borderId="5" xfId="0" applyFont="1" applyBorder="1" applyAlignment="1">
      <alignment horizontal="center" vertical="top" wrapText="1" readingOrder="1"/>
    </xf>
    <xf numFmtId="0" fontId="10" fillId="0" borderId="0" xfId="0" applyFont="1" applyAlignment="1">
      <alignment horizontal="justify" vertical="top" wrapText="1"/>
    </xf>
    <xf numFmtId="0" fontId="2" fillId="5" borderId="5" xfId="0" applyFont="1" applyFill="1" applyBorder="1" applyAlignment="1">
      <alignment horizontal="center" vertical="center" wrapText="1" readingOrder="1"/>
    </xf>
    <xf numFmtId="0" fontId="2" fillId="6" borderId="5" xfId="0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wrapText="1"/>
    </xf>
    <xf numFmtId="3" fontId="2" fillId="0" borderId="5" xfId="0" applyNumberFormat="1" applyFont="1" applyBorder="1" applyAlignment="1">
      <alignment horizontal="center" vertical="center" wrapText="1" readingOrder="1"/>
    </xf>
    <xf numFmtId="0" fontId="2" fillId="7" borderId="5" xfId="0" applyFont="1" applyFill="1" applyBorder="1" applyAlignment="1">
      <alignment horizontal="center" vertical="center" wrapText="1" readingOrder="1"/>
    </xf>
    <xf numFmtId="0" fontId="2" fillId="8" borderId="5" xfId="0" applyFont="1" applyFill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vertical="top" wrapText="1" readingOrder="1"/>
    </xf>
    <xf numFmtId="0" fontId="1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justify" vertical="center"/>
    </xf>
    <xf numFmtId="0" fontId="1" fillId="9" borderId="1" xfId="0" applyFont="1" applyFill="1" applyBorder="1" applyAlignment="1">
      <alignment vertical="center"/>
    </xf>
    <xf numFmtId="0" fontId="0" fillId="0" borderId="2" xfId="0" applyBorder="1" applyAlignment="1">
      <alignment horizontal="left" vertical="top" wrapText="1" readingOrder="1"/>
    </xf>
    <xf numFmtId="0" fontId="0" fillId="0" borderId="0" xfId="0" applyFont="1" applyAlignment="1">
      <alignment horizontal="left" vertical="top"/>
    </xf>
    <xf numFmtId="0" fontId="2" fillId="10" borderId="6" xfId="0" applyFont="1" applyFill="1" applyBorder="1" applyAlignment="1">
      <alignment horizontal="center" vertical="center" wrapText="1" readingOrder="1"/>
    </xf>
    <xf numFmtId="0" fontId="2" fillId="10" borderId="7" xfId="0" applyFont="1" applyFill="1" applyBorder="1" applyAlignment="1">
      <alignment horizontal="center" vertical="center" wrapText="1" readingOrder="1"/>
    </xf>
    <xf numFmtId="0" fontId="2" fillId="0" borderId="2" xfId="0" applyFont="1" applyBorder="1" applyAlignment="1">
      <alignment wrapText="1" readingOrder="1"/>
    </xf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3" fontId="3" fillId="0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justify" vertical="center"/>
    </xf>
    <xf numFmtId="0" fontId="7" fillId="0" borderId="0" xfId="0" applyFont="1" applyAlignment="1">
      <alignment horizontal="left" vertical="center" wrapText="1"/>
    </xf>
    <xf numFmtId="0" fontId="3" fillId="11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 readingOrder="1"/>
    </xf>
    <xf numFmtId="0" fontId="1" fillId="5" borderId="1" xfId="0" applyFont="1" applyFill="1" applyBorder="1" applyAlignment="1">
      <alignment vertical="center" wrapText="1" readingOrder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theme="5" tint="-0.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kohler.co.in/product-detail/26249in?skuid=K-26249IN-0" TargetMode="External"/><Relationship Id="rId6" Type="http://schemas.openxmlformats.org/officeDocument/2006/relationships/hyperlink" Target="https://www.kohler.co.in/product-detail/8002-f2?skuid=K-8002-F2-RGD" TargetMode="External"/><Relationship Id="rId5" Type="http://schemas.openxmlformats.org/officeDocument/2006/relationships/hyperlink" Target="https://www.kohler.co.in/product-detail/72328in-4fp?skuid=K-72328IN-4FP-CP" TargetMode="External"/><Relationship Id="rId4" Type="http://schemas.openxmlformats.org/officeDocument/2006/relationships/hyperlink" Target="https://www.kohler.co.in/product-detail/73038in-cl?skuid=K-73038IN-CL-CP" TargetMode="External"/><Relationship Id="rId3" Type="http://schemas.openxmlformats.org/officeDocument/2006/relationships/hyperlink" Target="https://www.kohler.co.in/product-detail/16086in-4?skuid=K-16086IN-4-RGD" TargetMode="External"/><Relationship Id="rId2" Type="http://schemas.openxmlformats.org/officeDocument/2006/relationships/hyperlink" Target="https://www.kohler.co.in/product-detail/7799in-fdl?skuid=K-7799IN-FDL-0" TargetMode="External"/><Relationship Id="rId1" Type="http://schemas.openxmlformats.org/officeDocument/2006/relationships/hyperlink" Target="https://www.kohler.co.in/product-detail/27731in?skuid=K-27731IN-B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644"/>
  <sheetViews>
    <sheetView workbookViewId="0">
      <selection activeCell="A1" sqref="$A1:$XFD1"/>
    </sheetView>
  </sheetViews>
  <sheetFormatPr defaultColWidth="12.6285714285714" defaultRowHeight="15.75" customHeight="1"/>
  <cols>
    <col min="1" max="1" width="12.6285714285714" style="39" collapsed="1"/>
    <col min="2" max="2" width="17.8571428571429" style="48" customWidth="1" collapsed="1"/>
    <col min="3" max="3" width="12.6285714285714" style="41" collapsed="1"/>
    <col min="4" max="4" width="21.8571428571429" style="49" customWidth="1" collapsed="1"/>
    <col min="5" max="16384" width="12.6285714285714" style="39" collapsed="1"/>
  </cols>
  <sheetData>
    <row r="1" customHeight="1" spans="1:5">
      <c r="A1" s="4" t="s">
        <v>0</v>
      </c>
      <c r="B1" s="40" t="s">
        <v>1</v>
      </c>
      <c r="D1" s="21" t="s">
        <v>2</v>
      </c>
      <c r="E1" s="42" t="s">
        <v>3</v>
      </c>
    </row>
    <row r="2" customHeight="1" spans="1:11">
      <c r="A2" s="50">
        <v>1</v>
      </c>
      <c r="B2" s="51" t="s">
        <v>4</v>
      </c>
      <c r="D2" s="52" t="s">
        <v>5</v>
      </c>
      <c r="E2" s="53"/>
      <c r="J2" s="56"/>
      <c r="K2" s="57"/>
    </row>
    <row r="3" customHeight="1" spans="1:11">
      <c r="A3" s="50">
        <v>2</v>
      </c>
      <c r="B3" s="51" t="s">
        <v>6</v>
      </c>
      <c r="C3" s="54"/>
      <c r="D3" s="52" t="s">
        <v>7</v>
      </c>
      <c r="E3" s="53"/>
      <c r="J3" s="56"/>
      <c r="K3" s="57"/>
    </row>
    <row r="4" customHeight="1" spans="1:11">
      <c r="A4" s="50">
        <v>3</v>
      </c>
      <c r="B4" s="51" t="s">
        <v>8</v>
      </c>
      <c r="C4" s="54"/>
      <c r="D4" s="52" t="s">
        <v>7</v>
      </c>
      <c r="E4" s="53"/>
      <c r="J4" s="56"/>
      <c r="K4" s="57"/>
    </row>
    <row r="5" customHeight="1" spans="1:11">
      <c r="A5" s="50">
        <v>4</v>
      </c>
      <c r="B5" s="51" t="s">
        <v>9</v>
      </c>
      <c r="C5" s="54"/>
      <c r="D5" s="52" t="s">
        <v>10</v>
      </c>
      <c r="E5" s="53"/>
      <c r="J5" s="48"/>
      <c r="K5" s="57"/>
    </row>
    <row r="6" customHeight="1" spans="1:11">
      <c r="A6" s="50">
        <v>5</v>
      </c>
      <c r="B6" s="51" t="s">
        <v>11</v>
      </c>
      <c r="C6" s="54"/>
      <c r="D6" s="52" t="s">
        <v>12</v>
      </c>
      <c r="E6" s="53"/>
      <c r="J6" s="56"/>
      <c r="K6" s="57"/>
    </row>
    <row r="7" customHeight="1" spans="1:11">
      <c r="A7" s="50">
        <v>6</v>
      </c>
      <c r="B7" s="51" t="s">
        <v>13</v>
      </c>
      <c r="C7" s="54"/>
      <c r="D7" s="52" t="s">
        <v>14</v>
      </c>
      <c r="E7" s="53"/>
      <c r="J7" s="48"/>
      <c r="K7" s="57"/>
    </row>
    <row r="8" customHeight="1" spans="1:11">
      <c r="A8" s="50">
        <v>7</v>
      </c>
      <c r="B8" s="51" t="s">
        <v>15</v>
      </c>
      <c r="C8" s="54"/>
      <c r="D8" s="52" t="s">
        <v>7</v>
      </c>
      <c r="E8" s="53"/>
      <c r="J8" s="48"/>
      <c r="K8" s="57"/>
    </row>
    <row r="9" customHeight="1" spans="1:11">
      <c r="A9" s="50">
        <v>8</v>
      </c>
      <c r="B9" s="51" t="s">
        <v>16</v>
      </c>
      <c r="C9" s="54"/>
      <c r="D9" s="52" t="s">
        <v>17</v>
      </c>
      <c r="E9" s="53"/>
      <c r="J9" s="48"/>
      <c r="K9" s="57"/>
    </row>
    <row r="10" customHeight="1" spans="1:11">
      <c r="A10" s="50">
        <v>9</v>
      </c>
      <c r="B10" s="51" t="s">
        <v>18</v>
      </c>
      <c r="C10" s="54"/>
      <c r="D10" s="52" t="s">
        <v>19</v>
      </c>
      <c r="E10" s="53"/>
      <c r="K10" s="57"/>
    </row>
    <row r="11" customHeight="1" spans="1:11">
      <c r="A11" s="50">
        <v>10</v>
      </c>
      <c r="B11" s="51" t="s">
        <v>20</v>
      </c>
      <c r="C11" s="54"/>
      <c r="D11" s="52" t="s">
        <v>21</v>
      </c>
      <c r="E11" s="53"/>
      <c r="K11" s="57"/>
    </row>
    <row r="12" customHeight="1" spans="1:11">
      <c r="A12" s="50">
        <v>11</v>
      </c>
      <c r="B12" s="51" t="s">
        <v>22</v>
      </c>
      <c r="C12" s="54"/>
      <c r="D12" s="52" t="s">
        <v>23</v>
      </c>
      <c r="E12" s="53"/>
      <c r="K12" s="57"/>
    </row>
    <row r="13" customHeight="1" spans="1:11">
      <c r="A13" s="50">
        <v>12</v>
      </c>
      <c r="B13" s="51" t="s">
        <v>24</v>
      </c>
      <c r="C13" s="54"/>
      <c r="D13" s="52" t="s">
        <v>25</v>
      </c>
      <c r="E13" s="53"/>
      <c r="K13" s="57"/>
    </row>
    <row r="14" customHeight="1" spans="1:11">
      <c r="A14" s="50">
        <v>13</v>
      </c>
      <c r="B14" s="51" t="s">
        <v>26</v>
      </c>
      <c r="C14" s="54"/>
      <c r="D14" s="52" t="s">
        <v>27</v>
      </c>
      <c r="E14" s="53"/>
      <c r="K14" s="57"/>
    </row>
    <row r="15" customHeight="1" spans="1:11">
      <c r="A15" s="50">
        <v>14</v>
      </c>
      <c r="B15" s="51" t="s">
        <v>28</v>
      </c>
      <c r="C15" s="54"/>
      <c r="D15" s="52" t="s">
        <v>29</v>
      </c>
      <c r="E15" s="53"/>
      <c r="K15" s="57"/>
    </row>
    <row r="16" customHeight="1" spans="1:11">
      <c r="A16" s="50">
        <v>15</v>
      </c>
      <c r="B16" s="51" t="s">
        <v>30</v>
      </c>
      <c r="C16" s="54"/>
      <c r="D16" s="52" t="s">
        <v>31</v>
      </c>
      <c r="E16" s="53"/>
      <c r="K16" s="57"/>
    </row>
    <row r="17" customHeight="1" spans="1:11">
      <c r="A17" s="50">
        <v>16</v>
      </c>
      <c r="B17" s="51" t="s">
        <v>32</v>
      </c>
      <c r="C17" s="54"/>
      <c r="D17" s="52" t="s">
        <v>33</v>
      </c>
      <c r="E17" s="53"/>
      <c r="K17" s="57"/>
    </row>
    <row r="18" customHeight="1" spans="1:11">
      <c r="A18" s="50">
        <v>17</v>
      </c>
      <c r="B18" s="51" t="s">
        <v>34</v>
      </c>
      <c r="C18" s="54"/>
      <c r="D18" s="52" t="s">
        <v>35</v>
      </c>
      <c r="E18" s="53"/>
      <c r="K18" s="57"/>
    </row>
    <row r="19" customHeight="1" spans="1:11">
      <c r="A19" s="50">
        <v>18</v>
      </c>
      <c r="B19" s="51" t="s">
        <v>36</v>
      </c>
      <c r="C19" s="54"/>
      <c r="D19" s="52" t="s">
        <v>37</v>
      </c>
      <c r="K19" s="57"/>
    </row>
    <row r="20" customHeight="1" spans="1:11">
      <c r="A20" s="50">
        <v>19</v>
      </c>
      <c r="B20" s="51" t="s">
        <v>38</v>
      </c>
      <c r="C20" s="54"/>
      <c r="D20" s="52" t="s">
        <v>39</v>
      </c>
      <c r="K20" s="57"/>
    </row>
    <row r="21" customHeight="1" spans="1:11">
      <c r="A21" s="50">
        <v>20</v>
      </c>
      <c r="B21" s="51" t="s">
        <v>40</v>
      </c>
      <c r="C21" s="54"/>
      <c r="D21" s="52" t="s">
        <v>41</v>
      </c>
      <c r="K21" s="57"/>
    </row>
    <row r="22" customHeight="1" spans="1:11">
      <c r="A22" s="50">
        <v>21</v>
      </c>
      <c r="B22" s="51" t="s">
        <v>42</v>
      </c>
      <c r="C22" s="54"/>
      <c r="D22" s="52" t="s">
        <v>43</v>
      </c>
      <c r="K22" s="57"/>
    </row>
    <row r="23" customHeight="1" spans="1:11">
      <c r="A23" s="50">
        <v>22</v>
      </c>
      <c r="B23" s="51" t="s">
        <v>44</v>
      </c>
      <c r="C23" s="54"/>
      <c r="D23" s="52" t="s">
        <v>45</v>
      </c>
      <c r="K23" s="57"/>
    </row>
    <row r="24" customHeight="1" spans="1:11">
      <c r="A24" s="50">
        <v>23</v>
      </c>
      <c r="B24" s="51" t="s">
        <v>46</v>
      </c>
      <c r="C24" s="54"/>
      <c r="D24" s="52" t="s">
        <v>47</v>
      </c>
      <c r="K24" s="57"/>
    </row>
    <row r="25" customHeight="1" spans="1:11">
      <c r="A25" s="50">
        <v>24</v>
      </c>
      <c r="B25" s="51" t="s">
        <v>48</v>
      </c>
      <c r="C25" s="54"/>
      <c r="D25" s="52" t="s">
        <v>49</v>
      </c>
      <c r="K25" s="57"/>
    </row>
    <row r="26" customHeight="1" spans="1:11">
      <c r="A26" s="50">
        <v>25</v>
      </c>
      <c r="B26" s="51" t="s">
        <v>50</v>
      </c>
      <c r="C26" s="54"/>
      <c r="D26" s="52" t="s">
        <v>51</v>
      </c>
      <c r="K26" s="57"/>
    </row>
    <row r="27" customHeight="1" spans="1:11">
      <c r="A27" s="50">
        <v>26</v>
      </c>
      <c r="B27" s="51" t="s">
        <v>52</v>
      </c>
      <c r="C27" s="54"/>
      <c r="D27" s="52" t="s">
        <v>53</v>
      </c>
      <c r="K27" s="58"/>
    </row>
    <row r="28" customHeight="1" spans="1:11">
      <c r="A28" s="50">
        <v>27</v>
      </c>
      <c r="B28" s="51" t="s">
        <v>54</v>
      </c>
      <c r="C28" s="54"/>
      <c r="D28" s="52" t="s">
        <v>55</v>
      </c>
      <c r="K28" s="57"/>
    </row>
    <row r="29" customHeight="1" spans="1:11">
      <c r="A29" s="50">
        <v>28</v>
      </c>
      <c r="B29" s="51" t="s">
        <v>56</v>
      </c>
      <c r="C29" s="54"/>
      <c r="D29" s="52" t="s">
        <v>55</v>
      </c>
      <c r="K29" s="57"/>
    </row>
    <row r="30" customHeight="1" spans="1:11">
      <c r="A30" s="50">
        <v>29</v>
      </c>
      <c r="B30" s="51" t="s">
        <v>57</v>
      </c>
      <c r="C30" s="54"/>
      <c r="D30" s="52" t="s">
        <v>58</v>
      </c>
      <c r="K30" s="57"/>
    </row>
    <row r="31" customHeight="1" spans="1:11">
      <c r="A31" s="50">
        <v>30</v>
      </c>
      <c r="B31" s="51" t="s">
        <v>59</v>
      </c>
      <c r="C31" s="54"/>
      <c r="D31" s="52" t="s">
        <v>60</v>
      </c>
      <c r="K31" s="58"/>
    </row>
    <row r="32" customHeight="1" spans="1:11">
      <c r="A32" s="50">
        <v>31</v>
      </c>
      <c r="B32" s="51" t="s">
        <v>61</v>
      </c>
      <c r="C32" s="54"/>
      <c r="D32" s="52" t="s">
        <v>62</v>
      </c>
      <c r="K32" s="58"/>
    </row>
    <row r="33" customHeight="1" spans="1:4">
      <c r="A33" s="50">
        <v>32</v>
      </c>
      <c r="B33" s="51" t="s">
        <v>63</v>
      </c>
      <c r="C33" s="54"/>
      <c r="D33" s="52" t="s">
        <v>64</v>
      </c>
    </row>
    <row r="34" customHeight="1" spans="1:4">
      <c r="A34" s="50">
        <v>33</v>
      </c>
      <c r="B34" s="51" t="s">
        <v>65</v>
      </c>
      <c r="C34" s="54"/>
      <c r="D34" s="52" t="s">
        <v>66</v>
      </c>
    </row>
    <row r="35" customHeight="1" spans="1:4">
      <c r="A35" s="50">
        <v>34</v>
      </c>
      <c r="B35" s="51" t="s">
        <v>67</v>
      </c>
      <c r="C35" s="54"/>
      <c r="D35" s="52" t="s">
        <v>68</v>
      </c>
    </row>
    <row r="36" customHeight="1" spans="1:4">
      <c r="A36" s="50">
        <v>35</v>
      </c>
      <c r="B36" s="51" t="s">
        <v>69</v>
      </c>
      <c r="C36" s="54"/>
      <c r="D36" s="52" t="s">
        <v>70</v>
      </c>
    </row>
    <row r="37" customHeight="1" spans="1:4">
      <c r="A37" s="50">
        <v>36</v>
      </c>
      <c r="B37" s="51" t="s">
        <v>71</v>
      </c>
      <c r="C37" s="54"/>
      <c r="D37" s="52" t="s">
        <v>72</v>
      </c>
    </row>
    <row r="38" customHeight="1" spans="1:4">
      <c r="A38" s="50">
        <v>37</v>
      </c>
      <c r="B38" s="51" t="s">
        <v>73</v>
      </c>
      <c r="C38" s="54"/>
      <c r="D38" s="52" t="s">
        <v>68</v>
      </c>
    </row>
    <row r="39" customHeight="1" spans="1:4">
      <c r="A39" s="50">
        <v>38</v>
      </c>
      <c r="B39" s="51" t="s">
        <v>74</v>
      </c>
      <c r="C39" s="54"/>
      <c r="D39" s="52" t="s">
        <v>75</v>
      </c>
    </row>
    <row r="40" customHeight="1" spans="1:4">
      <c r="A40" s="50">
        <v>39</v>
      </c>
      <c r="B40" s="51" t="s">
        <v>76</v>
      </c>
      <c r="C40" s="54"/>
      <c r="D40" s="52" t="s">
        <v>77</v>
      </c>
    </row>
    <row r="41" customHeight="1" spans="1:4">
      <c r="A41" s="50">
        <v>40</v>
      </c>
      <c r="B41" s="51" t="s">
        <v>78</v>
      </c>
      <c r="C41" s="54"/>
      <c r="D41" s="52" t="s">
        <v>43</v>
      </c>
    </row>
    <row r="42" customHeight="1" spans="1:4">
      <c r="A42" s="50">
        <v>41</v>
      </c>
      <c r="B42" s="51" t="s">
        <v>79</v>
      </c>
      <c r="C42" s="54"/>
      <c r="D42" s="52" t="s">
        <v>45</v>
      </c>
    </row>
    <row r="43" customHeight="1" spans="1:4">
      <c r="A43" s="50">
        <v>42</v>
      </c>
      <c r="B43" s="51" t="s">
        <v>80</v>
      </c>
      <c r="C43" s="54"/>
      <c r="D43" s="52" t="s">
        <v>47</v>
      </c>
    </row>
    <row r="44" customHeight="1" spans="1:4">
      <c r="A44" s="50">
        <v>43</v>
      </c>
      <c r="B44" s="51" t="s">
        <v>81</v>
      </c>
      <c r="C44" s="54"/>
      <c r="D44" s="52" t="s">
        <v>49</v>
      </c>
    </row>
    <row r="45" customHeight="1" spans="1:4">
      <c r="A45" s="50">
        <v>44</v>
      </c>
      <c r="B45" s="51" t="s">
        <v>82</v>
      </c>
      <c r="C45" s="54"/>
      <c r="D45" s="52" t="s">
        <v>83</v>
      </c>
    </row>
    <row r="46" customHeight="1" spans="1:4">
      <c r="A46" s="50">
        <v>45</v>
      </c>
      <c r="B46" s="51" t="s">
        <v>84</v>
      </c>
      <c r="C46" s="54"/>
      <c r="D46" s="52" t="s">
        <v>85</v>
      </c>
    </row>
    <row r="47" customHeight="1" spans="1:4">
      <c r="A47" s="50">
        <v>46</v>
      </c>
      <c r="B47" s="51" t="s">
        <v>86</v>
      </c>
      <c r="C47" s="54"/>
      <c r="D47" s="52" t="s">
        <v>87</v>
      </c>
    </row>
    <row r="48" customHeight="1" spans="1:4">
      <c r="A48" s="50">
        <v>47</v>
      </c>
      <c r="B48" s="51" t="s">
        <v>88</v>
      </c>
      <c r="C48" s="54"/>
      <c r="D48" s="52" t="s">
        <v>77</v>
      </c>
    </row>
    <row r="49" customHeight="1" spans="1:4">
      <c r="A49" s="50">
        <v>48</v>
      </c>
      <c r="B49" s="51" t="s">
        <v>89</v>
      </c>
      <c r="C49" s="54"/>
      <c r="D49" s="52" t="s">
        <v>66</v>
      </c>
    </row>
    <row r="50" customHeight="1" spans="1:4">
      <c r="A50" s="50">
        <v>49</v>
      </c>
      <c r="B50" s="51" t="s">
        <v>90</v>
      </c>
      <c r="C50" s="54"/>
      <c r="D50" s="52" t="s">
        <v>91</v>
      </c>
    </row>
    <row r="51" customHeight="1" spans="1:4">
      <c r="A51" s="50">
        <v>50</v>
      </c>
      <c r="B51" s="51" t="s">
        <v>92</v>
      </c>
      <c r="C51" s="54"/>
      <c r="D51" s="52" t="s">
        <v>64</v>
      </c>
    </row>
    <row r="52" customHeight="1" spans="1:4">
      <c r="A52" s="50">
        <v>51</v>
      </c>
      <c r="B52" s="51" t="s">
        <v>93</v>
      </c>
      <c r="C52" s="54"/>
      <c r="D52" s="52" t="s">
        <v>94</v>
      </c>
    </row>
    <row r="53" customHeight="1" spans="1:4">
      <c r="A53" s="50">
        <v>52</v>
      </c>
      <c r="B53" s="51" t="s">
        <v>95</v>
      </c>
      <c r="C53" s="54"/>
      <c r="D53" s="52" t="s">
        <v>96</v>
      </c>
    </row>
    <row r="54" customHeight="1" spans="1:4">
      <c r="A54" s="50">
        <v>53</v>
      </c>
      <c r="B54" s="51" t="s">
        <v>97</v>
      </c>
      <c r="C54" s="54"/>
      <c r="D54" s="52" t="s">
        <v>98</v>
      </c>
    </row>
    <row r="55" customHeight="1" spans="1:4">
      <c r="A55" s="50">
        <v>54</v>
      </c>
      <c r="B55" s="51" t="s">
        <v>99</v>
      </c>
      <c r="C55" s="54"/>
      <c r="D55" s="52" t="s">
        <v>100</v>
      </c>
    </row>
    <row r="56" customHeight="1" spans="1:4">
      <c r="A56" s="50">
        <v>55</v>
      </c>
      <c r="B56" s="51" t="s">
        <v>101</v>
      </c>
      <c r="C56" s="54"/>
      <c r="D56" s="52" t="s">
        <v>102</v>
      </c>
    </row>
    <row r="57" customHeight="1" spans="1:4">
      <c r="A57" s="50">
        <v>56</v>
      </c>
      <c r="B57" s="51" t="s">
        <v>103</v>
      </c>
      <c r="C57" s="54"/>
      <c r="D57" s="52" t="s">
        <v>104</v>
      </c>
    </row>
    <row r="58" customHeight="1" spans="1:4">
      <c r="A58" s="50">
        <v>57</v>
      </c>
      <c r="B58" s="51" t="s">
        <v>105</v>
      </c>
      <c r="C58" s="54"/>
      <c r="D58" s="52" t="s">
        <v>106</v>
      </c>
    </row>
    <row r="59" customHeight="1" spans="1:4">
      <c r="A59" s="50">
        <v>58</v>
      </c>
      <c r="B59" s="51" t="s">
        <v>107</v>
      </c>
      <c r="C59" s="54"/>
      <c r="D59" s="55" t="s">
        <v>108</v>
      </c>
    </row>
    <row r="60" customHeight="1" spans="1:4">
      <c r="A60" s="50">
        <v>59</v>
      </c>
      <c r="B60" s="51" t="s">
        <v>109</v>
      </c>
      <c r="C60" s="54"/>
      <c r="D60" s="52" t="s">
        <v>110</v>
      </c>
    </row>
    <row r="61" customHeight="1" spans="1:4">
      <c r="A61" s="50">
        <v>60</v>
      </c>
      <c r="B61" s="51" t="s">
        <v>111</v>
      </c>
      <c r="C61" s="54"/>
      <c r="D61" s="52" t="s">
        <v>112</v>
      </c>
    </row>
    <row r="62" customHeight="1" spans="1:4">
      <c r="A62" s="50">
        <v>61</v>
      </c>
      <c r="B62" s="51" t="s">
        <v>113</v>
      </c>
      <c r="C62" s="54"/>
      <c r="D62" s="52" t="s">
        <v>114</v>
      </c>
    </row>
    <row r="63" customHeight="1" spans="1:4">
      <c r="A63" s="50">
        <v>62</v>
      </c>
      <c r="B63" s="51" t="s">
        <v>115</v>
      </c>
      <c r="C63" s="54"/>
      <c r="D63" s="52" t="s">
        <v>114</v>
      </c>
    </row>
    <row r="64" customHeight="1" spans="1:4">
      <c r="A64" s="50">
        <v>63</v>
      </c>
      <c r="B64" s="51" t="s">
        <v>116</v>
      </c>
      <c r="C64" s="54"/>
      <c r="D64" s="52" t="s">
        <v>117</v>
      </c>
    </row>
    <row r="65" customHeight="1" spans="1:4">
      <c r="A65" s="50">
        <v>64</v>
      </c>
      <c r="B65" s="51" t="s">
        <v>118</v>
      </c>
      <c r="C65" s="54"/>
      <c r="D65" s="52" t="s">
        <v>119</v>
      </c>
    </row>
    <row r="66" customHeight="1" spans="1:4">
      <c r="A66" s="50">
        <v>65</v>
      </c>
      <c r="B66" s="51" t="s">
        <v>120</v>
      </c>
      <c r="C66" s="54"/>
      <c r="D66" s="52" t="s">
        <v>121</v>
      </c>
    </row>
    <row r="67" customHeight="1" spans="1:4">
      <c r="A67" s="50">
        <v>66</v>
      </c>
      <c r="B67" s="51" t="s">
        <v>122</v>
      </c>
      <c r="C67" s="54"/>
      <c r="D67" s="52" t="s">
        <v>64</v>
      </c>
    </row>
    <row r="68" customHeight="1" spans="1:4">
      <c r="A68" s="50">
        <v>67</v>
      </c>
      <c r="B68" s="51" t="s">
        <v>123</v>
      </c>
      <c r="C68" s="54"/>
      <c r="D68" s="52" t="s">
        <v>124</v>
      </c>
    </row>
    <row r="69" customHeight="1" spans="1:4">
      <c r="A69" s="50">
        <v>68</v>
      </c>
      <c r="B69" s="51" t="s">
        <v>125</v>
      </c>
      <c r="C69" s="54"/>
      <c r="D69" s="52" t="s">
        <v>126</v>
      </c>
    </row>
    <row r="70" customHeight="1" spans="1:4">
      <c r="A70" s="50">
        <v>69</v>
      </c>
      <c r="B70" s="51" t="s">
        <v>127</v>
      </c>
      <c r="C70" s="54"/>
      <c r="D70" s="52" t="s">
        <v>128</v>
      </c>
    </row>
    <row r="71" customHeight="1" spans="1:4">
      <c r="A71" s="50">
        <v>70</v>
      </c>
      <c r="B71" s="51" t="s">
        <v>129</v>
      </c>
      <c r="C71" s="54"/>
      <c r="D71" s="52" t="s">
        <v>130</v>
      </c>
    </row>
    <row r="72" customHeight="1" spans="1:4">
      <c r="A72" s="50">
        <v>71</v>
      </c>
      <c r="B72" s="51" t="s">
        <v>131</v>
      </c>
      <c r="C72" s="54"/>
      <c r="D72" s="52" t="s">
        <v>132</v>
      </c>
    </row>
    <row r="73" customHeight="1" spans="1:4">
      <c r="A73" s="50">
        <v>72</v>
      </c>
      <c r="B73" s="51" t="s">
        <v>133</v>
      </c>
      <c r="C73" s="54"/>
      <c r="D73" s="52" t="s">
        <v>134</v>
      </c>
    </row>
    <row r="74" customHeight="1" spans="1:4">
      <c r="A74" s="50">
        <v>73</v>
      </c>
      <c r="B74" s="51" t="s">
        <v>135</v>
      </c>
      <c r="C74" s="54"/>
      <c r="D74" s="52" t="s">
        <v>136</v>
      </c>
    </row>
    <row r="75" customHeight="1" spans="1:4">
      <c r="A75" s="50">
        <v>74</v>
      </c>
      <c r="B75" s="51" t="s">
        <v>137</v>
      </c>
      <c r="C75" s="54"/>
      <c r="D75" s="52" t="s">
        <v>138</v>
      </c>
    </row>
    <row r="76" customHeight="1" spans="1:4">
      <c r="A76" s="50">
        <v>75</v>
      </c>
      <c r="B76" s="51" t="s">
        <v>139</v>
      </c>
      <c r="C76" s="54"/>
      <c r="D76" s="52" t="s">
        <v>138</v>
      </c>
    </row>
    <row r="77" customHeight="1" spans="1:4">
      <c r="A77" s="50">
        <v>76</v>
      </c>
      <c r="B77" s="51" t="s">
        <v>140</v>
      </c>
      <c r="C77" s="54"/>
      <c r="D77" s="52" t="s">
        <v>25</v>
      </c>
    </row>
    <row r="78" customHeight="1" spans="1:4">
      <c r="A78" s="50">
        <v>77</v>
      </c>
      <c r="B78" s="51" t="s">
        <v>141</v>
      </c>
      <c r="C78" s="54"/>
      <c r="D78" s="52" t="s">
        <v>94</v>
      </c>
    </row>
    <row r="79" customHeight="1" spans="1:4">
      <c r="A79" s="50">
        <v>78</v>
      </c>
      <c r="B79" s="51" t="s">
        <v>142</v>
      </c>
      <c r="C79" s="54"/>
      <c r="D79" s="52" t="s">
        <v>112</v>
      </c>
    </row>
    <row r="80" customHeight="1" spans="1:4">
      <c r="A80" s="50">
        <v>79</v>
      </c>
      <c r="B80" s="51" t="s">
        <v>143</v>
      </c>
      <c r="C80" s="54"/>
      <c r="D80" s="52" t="s">
        <v>53</v>
      </c>
    </row>
    <row r="81" customHeight="1" spans="1:4">
      <c r="A81" s="50">
        <v>80</v>
      </c>
      <c r="B81" s="51" t="s">
        <v>144</v>
      </c>
      <c r="C81" s="54"/>
      <c r="D81" s="52" t="s">
        <v>45</v>
      </c>
    </row>
    <row r="82" customHeight="1" spans="1:4">
      <c r="A82" s="50">
        <v>81</v>
      </c>
      <c r="B82" s="51" t="s">
        <v>145</v>
      </c>
      <c r="C82" s="54"/>
      <c r="D82" s="52" t="s">
        <v>45</v>
      </c>
    </row>
    <row r="83" customHeight="1" spans="1:4">
      <c r="A83" s="50">
        <v>82</v>
      </c>
      <c r="B83" s="51" t="s">
        <v>146</v>
      </c>
      <c r="C83" s="54"/>
      <c r="D83" s="52" t="s">
        <v>136</v>
      </c>
    </row>
    <row r="84" customHeight="1" spans="1:4">
      <c r="A84" s="50">
        <v>83</v>
      </c>
      <c r="B84" s="51" t="s">
        <v>147</v>
      </c>
      <c r="C84" s="54"/>
      <c r="D84" s="52" t="s">
        <v>23</v>
      </c>
    </row>
    <row r="85" customHeight="1" spans="1:4">
      <c r="A85" s="50">
        <v>84</v>
      </c>
      <c r="B85" s="51" t="s">
        <v>148</v>
      </c>
      <c r="C85" s="54"/>
      <c r="D85" s="52" t="s">
        <v>149</v>
      </c>
    </row>
    <row r="86" customHeight="1" spans="1:4">
      <c r="A86" s="50">
        <v>85</v>
      </c>
      <c r="B86" s="51" t="s">
        <v>150</v>
      </c>
      <c r="C86" s="54"/>
      <c r="D86" s="52" t="s">
        <v>151</v>
      </c>
    </row>
    <row r="87" customHeight="1" spans="1:4">
      <c r="A87" s="50">
        <v>86</v>
      </c>
      <c r="B87" s="51" t="s">
        <v>152</v>
      </c>
      <c r="C87" s="54"/>
      <c r="D87" s="52" t="s">
        <v>153</v>
      </c>
    </row>
    <row r="88" customHeight="1" spans="1:4">
      <c r="A88" s="50">
        <v>87</v>
      </c>
      <c r="B88" s="51" t="s">
        <v>154</v>
      </c>
      <c r="C88" s="54"/>
      <c r="D88" s="52" t="s">
        <v>155</v>
      </c>
    </row>
    <row r="89" customHeight="1" spans="1:4">
      <c r="A89" s="50">
        <v>88</v>
      </c>
      <c r="B89" s="51" t="s">
        <v>156</v>
      </c>
      <c r="C89" s="54"/>
      <c r="D89" s="52" t="s">
        <v>7</v>
      </c>
    </row>
    <row r="90" customHeight="1" spans="1:4">
      <c r="A90" s="50">
        <v>89</v>
      </c>
      <c r="B90" s="51" t="s">
        <v>157</v>
      </c>
      <c r="C90" s="54"/>
      <c r="D90" s="52" t="s">
        <v>7</v>
      </c>
    </row>
    <row r="91" customHeight="1" spans="1:4">
      <c r="A91" s="50">
        <v>90</v>
      </c>
      <c r="B91" s="51" t="s">
        <v>158</v>
      </c>
      <c r="C91" s="54"/>
      <c r="D91" s="52" t="s">
        <v>7</v>
      </c>
    </row>
    <row r="92" customHeight="1" spans="1:4">
      <c r="A92" s="50">
        <v>91</v>
      </c>
      <c r="B92" s="51" t="s">
        <v>159</v>
      </c>
      <c r="C92" s="54"/>
      <c r="D92" s="52" t="s">
        <v>7</v>
      </c>
    </row>
    <row r="93" customHeight="1" spans="1:4">
      <c r="A93" s="50">
        <v>92</v>
      </c>
      <c r="B93" s="51" t="s">
        <v>160</v>
      </c>
      <c r="C93" s="54"/>
      <c r="D93" s="52" t="s">
        <v>161</v>
      </c>
    </row>
    <row r="94" customHeight="1" spans="1:4">
      <c r="A94" s="50">
        <v>93</v>
      </c>
      <c r="B94" s="51" t="s">
        <v>162</v>
      </c>
      <c r="C94" s="54"/>
      <c r="D94" s="52" t="s">
        <v>7</v>
      </c>
    </row>
    <row r="95" customHeight="1" spans="1:4">
      <c r="A95" s="50">
        <v>94</v>
      </c>
      <c r="B95" s="51" t="s">
        <v>163</v>
      </c>
      <c r="C95" s="54"/>
      <c r="D95" s="52" t="s">
        <v>7</v>
      </c>
    </row>
    <row r="96" customHeight="1" spans="1:4">
      <c r="A96" s="50">
        <v>95</v>
      </c>
      <c r="B96" s="51" t="s">
        <v>164</v>
      </c>
      <c r="C96" s="54"/>
      <c r="D96" s="52" t="s">
        <v>165</v>
      </c>
    </row>
    <row r="97" customHeight="1" spans="1:4">
      <c r="A97" s="50">
        <v>96</v>
      </c>
      <c r="B97" s="51" t="s">
        <v>166</v>
      </c>
      <c r="C97" s="54"/>
      <c r="D97" s="52" t="s">
        <v>167</v>
      </c>
    </row>
    <row r="98" customHeight="1" spans="1:4">
      <c r="A98" s="50">
        <v>97</v>
      </c>
      <c r="B98" s="51" t="s">
        <v>168</v>
      </c>
      <c r="C98" s="54"/>
      <c r="D98" s="52" t="s">
        <v>169</v>
      </c>
    </row>
    <row r="99" customHeight="1" spans="1:4">
      <c r="A99" s="50">
        <v>98</v>
      </c>
      <c r="B99" s="51" t="s">
        <v>170</v>
      </c>
      <c r="C99" s="54"/>
      <c r="D99" s="52" t="s">
        <v>171</v>
      </c>
    </row>
    <row r="100" customHeight="1" spans="1:4">
      <c r="A100" s="50">
        <v>99</v>
      </c>
      <c r="B100" s="51" t="s">
        <v>172</v>
      </c>
      <c r="C100" s="54"/>
      <c r="D100" s="52" t="s">
        <v>173</v>
      </c>
    </row>
    <row r="101" customHeight="1" spans="1:4">
      <c r="A101" s="50">
        <v>100</v>
      </c>
      <c r="B101" s="51" t="s">
        <v>174</v>
      </c>
      <c r="C101" s="54"/>
      <c r="D101" s="52" t="s">
        <v>175</v>
      </c>
    </row>
    <row r="102" customHeight="1" spans="1:4">
      <c r="A102" s="50">
        <v>101</v>
      </c>
      <c r="B102" s="51" t="s">
        <v>176</v>
      </c>
      <c r="C102" s="54"/>
      <c r="D102" s="52" t="s">
        <v>177</v>
      </c>
    </row>
    <row r="103" customHeight="1" spans="1:4">
      <c r="A103" s="50">
        <v>102</v>
      </c>
      <c r="B103" s="51" t="s">
        <v>178</v>
      </c>
      <c r="C103" s="54"/>
      <c r="D103" s="52" t="s">
        <v>179</v>
      </c>
    </row>
    <row r="104" customHeight="1" spans="1:4">
      <c r="A104" s="50">
        <v>103</v>
      </c>
      <c r="B104" s="51" t="s">
        <v>180</v>
      </c>
      <c r="C104" s="54"/>
      <c r="D104" s="52" t="s">
        <v>179</v>
      </c>
    </row>
    <row r="105" customHeight="1" spans="1:4">
      <c r="A105" s="50">
        <v>104</v>
      </c>
      <c r="B105" s="51" t="s">
        <v>181</v>
      </c>
      <c r="C105" s="54"/>
      <c r="D105" s="52" t="s">
        <v>182</v>
      </c>
    </row>
    <row r="106" customHeight="1" spans="1:4">
      <c r="A106" s="50">
        <v>105</v>
      </c>
      <c r="B106" s="51" t="s">
        <v>183</v>
      </c>
      <c r="C106" s="54"/>
      <c r="D106" s="52" t="s">
        <v>184</v>
      </c>
    </row>
    <row r="107" customHeight="1" spans="1:4">
      <c r="A107" s="50">
        <v>106</v>
      </c>
      <c r="B107" s="51" t="s">
        <v>185</v>
      </c>
      <c r="C107" s="54"/>
      <c r="D107" s="52" t="s">
        <v>186</v>
      </c>
    </row>
    <row r="108" customHeight="1" spans="1:4">
      <c r="A108" s="50">
        <v>107</v>
      </c>
      <c r="B108" s="51" t="s">
        <v>187</v>
      </c>
      <c r="C108" s="54"/>
      <c r="D108" s="52" t="s">
        <v>188</v>
      </c>
    </row>
    <row r="109" customHeight="1" spans="1:4">
      <c r="A109" s="50">
        <v>108</v>
      </c>
      <c r="B109" s="51" t="s">
        <v>189</v>
      </c>
      <c r="C109" s="54"/>
      <c r="D109" s="52" t="s">
        <v>190</v>
      </c>
    </row>
    <row r="110" customHeight="1" spans="1:4">
      <c r="A110" s="50">
        <v>109</v>
      </c>
      <c r="B110" s="51" t="s">
        <v>191</v>
      </c>
      <c r="C110" s="54"/>
      <c r="D110" s="52" t="s">
        <v>192</v>
      </c>
    </row>
    <row r="111" customHeight="1" spans="1:4">
      <c r="A111" s="50">
        <v>110</v>
      </c>
      <c r="B111" s="51" t="s">
        <v>193</v>
      </c>
      <c r="C111" s="54"/>
      <c r="D111" s="52" t="s">
        <v>194</v>
      </c>
    </row>
    <row r="112" customHeight="1" spans="1:4">
      <c r="A112" s="50">
        <v>111</v>
      </c>
      <c r="B112" s="51" t="s">
        <v>195</v>
      </c>
      <c r="C112" s="54"/>
      <c r="D112" s="55" t="s">
        <v>98</v>
      </c>
    </row>
    <row r="113" customHeight="1" spans="1:4">
      <c r="A113" s="50">
        <v>112</v>
      </c>
      <c r="B113" s="51" t="s">
        <v>196</v>
      </c>
      <c r="C113" s="54"/>
      <c r="D113" t="s">
        <v>197</v>
      </c>
    </row>
    <row r="114" customHeight="1" spans="1:4">
      <c r="A114" s="50">
        <v>113</v>
      </c>
      <c r="B114" s="51" t="s">
        <v>198</v>
      </c>
      <c r="C114" s="54"/>
      <c r="D114" t="s">
        <v>199</v>
      </c>
    </row>
    <row r="115" customHeight="1" spans="1:4">
      <c r="A115" s="50">
        <v>114</v>
      </c>
      <c r="B115" s="51" t="s">
        <v>200</v>
      </c>
      <c r="C115" s="54"/>
      <c r="D115" t="s">
        <v>199</v>
      </c>
    </row>
    <row r="116" customHeight="1" spans="1:4">
      <c r="A116" s="50">
        <v>115</v>
      </c>
      <c r="B116" s="51" t="s">
        <v>201</v>
      </c>
      <c r="C116" s="54"/>
      <c r="D116" t="s">
        <v>173</v>
      </c>
    </row>
    <row r="117" customHeight="1" spans="1:4">
      <c r="A117" s="50">
        <v>116</v>
      </c>
      <c r="B117" s="51" t="s">
        <v>202</v>
      </c>
      <c r="C117" s="54"/>
      <c r="D117" t="s">
        <v>203</v>
      </c>
    </row>
    <row r="118" customHeight="1" spans="1:4">
      <c r="A118" s="50">
        <v>117</v>
      </c>
      <c r="B118" s="51" t="s">
        <v>204</v>
      </c>
      <c r="C118" s="54"/>
      <c r="D118" t="s">
        <v>205</v>
      </c>
    </row>
    <row r="119" customHeight="1" spans="1:4">
      <c r="A119" s="50">
        <v>118</v>
      </c>
      <c r="B119" s="51" t="s">
        <v>206</v>
      </c>
      <c r="C119" s="54"/>
      <c r="D119" t="s">
        <v>7</v>
      </c>
    </row>
    <row r="120" customHeight="1" spans="1:4">
      <c r="A120" s="50">
        <v>119</v>
      </c>
      <c r="B120" s="51" t="s">
        <v>207</v>
      </c>
      <c r="C120" s="54"/>
      <c r="D120" t="s">
        <v>208</v>
      </c>
    </row>
    <row r="121" customHeight="1" spans="1:4">
      <c r="A121" s="50">
        <v>120</v>
      </c>
      <c r="B121" s="51" t="s">
        <v>209</v>
      </c>
      <c r="C121" s="54"/>
      <c r="D121" t="s">
        <v>7</v>
      </c>
    </row>
    <row r="122" customHeight="1" spans="1:4">
      <c r="A122" s="50">
        <v>121</v>
      </c>
      <c r="B122" s="51" t="s">
        <v>210</v>
      </c>
      <c r="C122" s="54"/>
      <c r="D122" t="s">
        <v>205</v>
      </c>
    </row>
    <row r="123" customHeight="1" spans="1:4">
      <c r="A123" s="50">
        <v>122</v>
      </c>
      <c r="B123" s="51" t="s">
        <v>211</v>
      </c>
      <c r="C123" s="54"/>
      <c r="D123" t="s">
        <v>212</v>
      </c>
    </row>
    <row r="124" customHeight="1" spans="1:4">
      <c r="A124" s="50">
        <v>123</v>
      </c>
      <c r="B124" s="51" t="s">
        <v>213</v>
      </c>
      <c r="C124" s="54"/>
      <c r="D124" t="s">
        <v>7</v>
      </c>
    </row>
    <row r="125" customHeight="1" spans="1:4">
      <c r="A125" s="50">
        <v>124</v>
      </c>
      <c r="B125" s="51" t="s">
        <v>214</v>
      </c>
      <c r="C125" s="54"/>
      <c r="D125" t="s">
        <v>215</v>
      </c>
    </row>
    <row r="126" customHeight="1" spans="1:4">
      <c r="A126" s="50">
        <v>125</v>
      </c>
      <c r="B126" s="51" t="s">
        <v>216</v>
      </c>
      <c r="C126" s="54"/>
      <c r="D126" t="s">
        <v>7</v>
      </c>
    </row>
    <row r="127" customHeight="1" spans="1:4">
      <c r="A127" s="50">
        <v>126</v>
      </c>
      <c r="B127" s="51" t="s">
        <v>217</v>
      </c>
      <c r="C127" s="54"/>
      <c r="D127" t="s">
        <v>218</v>
      </c>
    </row>
    <row r="128" customHeight="1" spans="1:4">
      <c r="A128" s="50">
        <v>127</v>
      </c>
      <c r="B128" s="51" t="s">
        <v>219</v>
      </c>
      <c r="C128" s="54"/>
      <c r="D128" t="s">
        <v>220</v>
      </c>
    </row>
    <row r="129" customHeight="1" spans="1:4">
      <c r="A129" s="50">
        <v>128</v>
      </c>
      <c r="B129" s="51" t="s">
        <v>221</v>
      </c>
      <c r="C129" s="54"/>
      <c r="D129" t="s">
        <v>222</v>
      </c>
    </row>
    <row r="130" customHeight="1" spans="1:4">
      <c r="A130" s="50">
        <v>129</v>
      </c>
      <c r="B130" s="51" t="s">
        <v>223</v>
      </c>
      <c r="C130" s="54"/>
      <c r="D130" t="s">
        <v>224</v>
      </c>
    </row>
    <row r="131" customHeight="1" spans="1:4">
      <c r="A131" s="50">
        <v>130</v>
      </c>
      <c r="B131" s="51" t="s">
        <v>225</v>
      </c>
      <c r="C131" s="54"/>
      <c r="D131" t="s">
        <v>226</v>
      </c>
    </row>
    <row r="132" customHeight="1" spans="1:4">
      <c r="A132" s="50">
        <v>131</v>
      </c>
      <c r="B132" s="51" t="s">
        <v>227</v>
      </c>
      <c r="C132" s="54"/>
      <c r="D132" t="s">
        <v>228</v>
      </c>
    </row>
    <row r="133" customHeight="1" spans="1:4">
      <c r="A133" s="50">
        <v>132</v>
      </c>
      <c r="B133" s="51" t="s">
        <v>229</v>
      </c>
      <c r="C133" s="54"/>
      <c r="D133" t="s">
        <v>230</v>
      </c>
    </row>
    <row r="134" customHeight="1" spans="1:4">
      <c r="A134" s="50">
        <v>133</v>
      </c>
      <c r="B134" s="51" t="s">
        <v>231</v>
      </c>
      <c r="C134" s="54"/>
      <c r="D134" t="s">
        <v>232</v>
      </c>
    </row>
    <row r="135" customHeight="1" spans="1:4">
      <c r="A135" s="50">
        <v>134</v>
      </c>
      <c r="B135" s="51" t="s">
        <v>233</v>
      </c>
      <c r="C135" s="54"/>
      <c r="D135" t="s">
        <v>234</v>
      </c>
    </row>
    <row r="136" customHeight="1" spans="1:4">
      <c r="A136" s="50">
        <v>135</v>
      </c>
      <c r="B136" s="51" t="s">
        <v>235</v>
      </c>
      <c r="C136" s="54"/>
      <c r="D136" t="s">
        <v>236</v>
      </c>
    </row>
    <row r="137" customHeight="1" spans="1:4">
      <c r="A137" s="50">
        <v>136</v>
      </c>
      <c r="B137" s="51" t="s">
        <v>237</v>
      </c>
      <c r="C137" s="54"/>
      <c r="D137" t="s">
        <v>238</v>
      </c>
    </row>
    <row r="138" customHeight="1" spans="1:4">
      <c r="A138" s="50">
        <v>137</v>
      </c>
      <c r="B138" s="51" t="s">
        <v>239</v>
      </c>
      <c r="C138" s="54"/>
      <c r="D138" t="s">
        <v>240</v>
      </c>
    </row>
    <row r="139" customHeight="1" spans="1:4">
      <c r="A139" s="50">
        <v>138</v>
      </c>
      <c r="B139" s="51" t="s">
        <v>241</v>
      </c>
      <c r="C139" s="54"/>
      <c r="D139" t="s">
        <v>242</v>
      </c>
    </row>
    <row r="140" customHeight="1" spans="1:4">
      <c r="A140" s="50">
        <v>139</v>
      </c>
      <c r="B140" s="51" t="s">
        <v>243</v>
      </c>
      <c r="C140" s="54"/>
      <c r="D140" t="s">
        <v>230</v>
      </c>
    </row>
    <row r="141" customHeight="1" spans="1:4">
      <c r="A141" s="50">
        <v>140</v>
      </c>
      <c r="B141" s="51" t="s">
        <v>244</v>
      </c>
      <c r="C141" s="54"/>
      <c r="D141" t="s">
        <v>245</v>
      </c>
    </row>
    <row r="142" customHeight="1" spans="1:4">
      <c r="A142" s="50">
        <v>141</v>
      </c>
      <c r="B142" s="51" t="s">
        <v>246</v>
      </c>
      <c r="C142" s="54"/>
      <c r="D142" t="s">
        <v>247</v>
      </c>
    </row>
    <row r="143" customHeight="1" spans="1:4">
      <c r="A143" s="50">
        <v>142</v>
      </c>
      <c r="B143" s="51" t="s">
        <v>248</v>
      </c>
      <c r="C143" s="54"/>
      <c r="D143" t="s">
        <v>7</v>
      </c>
    </row>
    <row r="144" customHeight="1" spans="1:4">
      <c r="A144" s="50">
        <v>143</v>
      </c>
      <c r="B144" s="51" t="s">
        <v>249</v>
      </c>
      <c r="C144" s="54"/>
      <c r="D144" t="s">
        <v>250</v>
      </c>
    </row>
    <row r="145" customHeight="1" spans="1:4">
      <c r="A145" s="50">
        <v>144</v>
      </c>
      <c r="B145" s="51" t="s">
        <v>251</v>
      </c>
      <c r="C145" s="54"/>
      <c r="D145" t="s">
        <v>250</v>
      </c>
    </row>
    <row r="146" customHeight="1" spans="1:4">
      <c r="A146" s="50">
        <v>145</v>
      </c>
      <c r="B146" s="51" t="s">
        <v>252</v>
      </c>
      <c r="C146" s="54"/>
      <c r="D146" t="s">
        <v>253</v>
      </c>
    </row>
    <row r="147" customHeight="1" spans="1:4">
      <c r="A147" s="50">
        <v>146</v>
      </c>
      <c r="B147" s="51" t="s">
        <v>254</v>
      </c>
      <c r="C147" s="54"/>
      <c r="D147" t="s">
        <v>255</v>
      </c>
    </row>
    <row r="148" customHeight="1" spans="1:4">
      <c r="A148" s="50">
        <v>147</v>
      </c>
      <c r="B148" s="51" t="s">
        <v>256</v>
      </c>
      <c r="C148" s="54"/>
      <c r="D148" t="s">
        <v>257</v>
      </c>
    </row>
    <row r="149" customHeight="1" spans="1:4">
      <c r="A149" s="50">
        <v>148</v>
      </c>
      <c r="B149" s="51" t="s">
        <v>258</v>
      </c>
      <c r="C149" s="54"/>
      <c r="D149" t="s">
        <v>259</v>
      </c>
    </row>
    <row r="150" customHeight="1" spans="1:4">
      <c r="A150" s="50">
        <v>149</v>
      </c>
      <c r="B150" s="51" t="s">
        <v>260</v>
      </c>
      <c r="C150" s="54"/>
      <c r="D150" t="s">
        <v>39</v>
      </c>
    </row>
    <row r="151" customHeight="1" spans="1:4">
      <c r="A151" s="50">
        <v>150</v>
      </c>
      <c r="B151" s="51" t="s">
        <v>261</v>
      </c>
      <c r="C151" s="54"/>
      <c r="D151" t="s">
        <v>262</v>
      </c>
    </row>
    <row r="152" customHeight="1" spans="1:4">
      <c r="A152" s="50">
        <v>151</v>
      </c>
      <c r="B152" s="51" t="s">
        <v>263</v>
      </c>
      <c r="C152" s="54"/>
      <c r="D152" t="s">
        <v>264</v>
      </c>
    </row>
    <row r="153" customHeight="1" spans="1:4">
      <c r="A153" s="50">
        <v>152</v>
      </c>
      <c r="B153" s="51" t="s">
        <v>265</v>
      </c>
      <c r="C153" s="54"/>
      <c r="D153" t="s">
        <v>266</v>
      </c>
    </row>
    <row r="154" customHeight="1" spans="1:4">
      <c r="A154" s="50">
        <v>153</v>
      </c>
      <c r="B154" s="51" t="s">
        <v>267</v>
      </c>
      <c r="C154" s="54"/>
      <c r="D154" t="s">
        <v>7</v>
      </c>
    </row>
    <row r="155" customHeight="1" spans="1:4">
      <c r="A155" s="50">
        <v>154</v>
      </c>
      <c r="B155" s="51" t="s">
        <v>268</v>
      </c>
      <c r="C155" s="54"/>
      <c r="D155" t="s">
        <v>7</v>
      </c>
    </row>
    <row r="156" customHeight="1" spans="1:4">
      <c r="A156" s="50">
        <v>155</v>
      </c>
      <c r="B156" s="51" t="s">
        <v>269</v>
      </c>
      <c r="C156" s="54"/>
      <c r="D156" t="s">
        <v>270</v>
      </c>
    </row>
    <row r="157" customHeight="1" spans="1:4">
      <c r="A157" s="50">
        <v>156</v>
      </c>
      <c r="B157" s="51" t="s">
        <v>271</v>
      </c>
      <c r="C157" s="54"/>
      <c r="D157" t="s">
        <v>270</v>
      </c>
    </row>
    <row r="158" customHeight="1" spans="1:4">
      <c r="A158" s="50">
        <v>157</v>
      </c>
      <c r="B158" s="51" t="s">
        <v>272</v>
      </c>
      <c r="C158" s="54"/>
      <c r="D158" t="s">
        <v>273</v>
      </c>
    </row>
    <row r="159" customHeight="1" spans="1:4">
      <c r="A159" s="50">
        <v>158</v>
      </c>
      <c r="B159" s="51" t="s">
        <v>274</v>
      </c>
      <c r="C159" s="54"/>
      <c r="D159" t="s">
        <v>275</v>
      </c>
    </row>
    <row r="160" customHeight="1" spans="1:4">
      <c r="A160" s="50">
        <v>159</v>
      </c>
      <c r="B160" s="51" t="s">
        <v>276</v>
      </c>
      <c r="C160" s="54"/>
      <c r="D160" t="s">
        <v>60</v>
      </c>
    </row>
    <row r="161" customHeight="1" spans="1:4">
      <c r="A161" s="50">
        <v>160</v>
      </c>
      <c r="B161" s="51" t="s">
        <v>277</v>
      </c>
      <c r="C161" s="54"/>
      <c r="D161" t="s">
        <v>278</v>
      </c>
    </row>
    <row r="162" customHeight="1" spans="1:4">
      <c r="A162" s="50">
        <v>161</v>
      </c>
      <c r="B162" s="51" t="s">
        <v>279</v>
      </c>
      <c r="C162" s="54"/>
      <c r="D162" t="s">
        <v>280</v>
      </c>
    </row>
    <row r="163" customHeight="1" spans="1:4">
      <c r="A163" s="50">
        <v>162</v>
      </c>
      <c r="B163" s="51" t="s">
        <v>281</v>
      </c>
      <c r="C163" s="54"/>
      <c r="D163" t="s">
        <v>278</v>
      </c>
    </row>
    <row r="164" customHeight="1" spans="1:4">
      <c r="A164" s="50">
        <v>163</v>
      </c>
      <c r="B164" s="51" t="s">
        <v>282</v>
      </c>
      <c r="C164" s="54"/>
      <c r="D164" t="s">
        <v>283</v>
      </c>
    </row>
    <row r="165" customHeight="1" spans="1:4">
      <c r="A165" s="50">
        <v>164</v>
      </c>
      <c r="B165" s="51" t="s">
        <v>284</v>
      </c>
      <c r="C165" s="54"/>
      <c r="D165" t="s">
        <v>283</v>
      </c>
    </row>
    <row r="166" customHeight="1" spans="1:4">
      <c r="A166" s="50">
        <v>165</v>
      </c>
      <c r="B166" s="51" t="s">
        <v>285</v>
      </c>
      <c r="C166" s="54"/>
      <c r="D166" t="s">
        <v>7</v>
      </c>
    </row>
    <row r="167" customHeight="1" spans="1:4">
      <c r="A167" s="50">
        <v>166</v>
      </c>
      <c r="B167" s="51" t="s">
        <v>286</v>
      </c>
      <c r="C167" s="54"/>
      <c r="D167" t="s">
        <v>7</v>
      </c>
    </row>
    <row r="168" customHeight="1" spans="1:4">
      <c r="A168" s="50">
        <v>167</v>
      </c>
      <c r="B168" s="51" t="s">
        <v>287</v>
      </c>
      <c r="C168" s="54"/>
      <c r="D168" t="s">
        <v>7</v>
      </c>
    </row>
    <row r="169" customHeight="1" spans="1:4">
      <c r="A169" s="50">
        <v>168</v>
      </c>
      <c r="B169" s="51" t="s">
        <v>288</v>
      </c>
      <c r="C169" s="54"/>
      <c r="D169" t="s">
        <v>289</v>
      </c>
    </row>
    <row r="170" customHeight="1" spans="1:4">
      <c r="A170" s="50">
        <v>169</v>
      </c>
      <c r="B170" s="51" t="s">
        <v>290</v>
      </c>
      <c r="C170" s="54"/>
      <c r="D170" t="s">
        <v>291</v>
      </c>
    </row>
    <row r="171" customHeight="1" spans="1:4">
      <c r="A171" s="50">
        <v>170</v>
      </c>
      <c r="B171" s="51" t="s">
        <v>292</v>
      </c>
      <c r="C171" s="54"/>
      <c r="D171" t="s">
        <v>293</v>
      </c>
    </row>
    <row r="172" customHeight="1" spans="1:4">
      <c r="A172" s="50">
        <v>171</v>
      </c>
      <c r="B172" s="51" t="s">
        <v>294</v>
      </c>
      <c r="C172" s="54"/>
      <c r="D172" t="s">
        <v>293</v>
      </c>
    </row>
    <row r="173" customHeight="1" spans="1:4">
      <c r="A173" s="50">
        <v>172</v>
      </c>
      <c r="B173" s="51" t="s">
        <v>295</v>
      </c>
      <c r="C173" s="54"/>
      <c r="D173" t="s">
        <v>296</v>
      </c>
    </row>
    <row r="174" customHeight="1" spans="1:4">
      <c r="A174" s="50">
        <v>173</v>
      </c>
      <c r="B174" s="51" t="s">
        <v>297</v>
      </c>
      <c r="C174" s="54"/>
      <c r="D174" t="s">
        <v>298</v>
      </c>
    </row>
    <row r="175" customHeight="1" spans="1:4">
      <c r="A175" s="50">
        <v>174</v>
      </c>
      <c r="B175" s="51" t="s">
        <v>299</v>
      </c>
      <c r="C175" s="54"/>
      <c r="D175" t="s">
        <v>300</v>
      </c>
    </row>
    <row r="176" customHeight="1" spans="1:4">
      <c r="A176" s="50">
        <v>175</v>
      </c>
      <c r="B176" s="51" t="s">
        <v>301</v>
      </c>
      <c r="C176" s="54"/>
      <c r="D176" t="s">
        <v>302</v>
      </c>
    </row>
    <row r="177" customHeight="1" spans="1:4">
      <c r="A177" s="50">
        <v>176</v>
      </c>
      <c r="B177" s="51" t="s">
        <v>303</v>
      </c>
      <c r="C177" s="54"/>
      <c r="D177" t="s">
        <v>304</v>
      </c>
    </row>
    <row r="178" customHeight="1" spans="1:4">
      <c r="A178" s="50">
        <v>177</v>
      </c>
      <c r="B178" s="51" t="s">
        <v>305</v>
      </c>
      <c r="C178" s="54"/>
      <c r="D178" t="s">
        <v>306</v>
      </c>
    </row>
    <row r="179" customHeight="1" spans="1:4">
      <c r="A179" s="50">
        <v>178</v>
      </c>
      <c r="B179" s="51" t="s">
        <v>307</v>
      </c>
      <c r="C179" s="54"/>
      <c r="D179" t="s">
        <v>308</v>
      </c>
    </row>
    <row r="180" customHeight="1" spans="1:4">
      <c r="A180" s="50">
        <v>179</v>
      </c>
      <c r="B180" s="51" t="s">
        <v>309</v>
      </c>
      <c r="C180" s="54"/>
      <c r="D180" t="s">
        <v>308</v>
      </c>
    </row>
    <row r="181" customHeight="1" spans="1:4">
      <c r="A181" s="50">
        <v>180</v>
      </c>
      <c r="B181" s="51" t="s">
        <v>310</v>
      </c>
      <c r="C181" s="54"/>
      <c r="D181" t="s">
        <v>308</v>
      </c>
    </row>
    <row r="182" customHeight="1" spans="1:4">
      <c r="A182" s="50">
        <v>181</v>
      </c>
      <c r="B182" s="51" t="s">
        <v>311</v>
      </c>
      <c r="C182" s="54"/>
      <c r="D182" t="s">
        <v>312</v>
      </c>
    </row>
    <row r="183" customHeight="1" spans="1:4">
      <c r="A183" s="50">
        <v>182</v>
      </c>
      <c r="B183" s="51" t="s">
        <v>313</v>
      </c>
      <c r="C183" s="54"/>
      <c r="D183" t="s">
        <v>308</v>
      </c>
    </row>
    <row r="184" customHeight="1" spans="1:4">
      <c r="A184" s="50">
        <v>183</v>
      </c>
      <c r="B184" s="51" t="s">
        <v>314</v>
      </c>
      <c r="C184" s="54"/>
      <c r="D184" t="s">
        <v>126</v>
      </c>
    </row>
    <row r="185" customHeight="1" spans="1:4">
      <c r="A185" s="50">
        <v>184</v>
      </c>
      <c r="B185" s="51" t="s">
        <v>315</v>
      </c>
      <c r="C185" s="54"/>
      <c r="D185" t="s">
        <v>316</v>
      </c>
    </row>
    <row r="186" customHeight="1" spans="1:4">
      <c r="A186" s="50">
        <v>185</v>
      </c>
      <c r="B186" s="51" t="s">
        <v>317</v>
      </c>
      <c r="C186" s="54"/>
      <c r="D186" t="s">
        <v>316</v>
      </c>
    </row>
    <row r="187" customHeight="1" spans="1:4">
      <c r="A187" s="50">
        <v>186</v>
      </c>
      <c r="B187" s="51" t="s">
        <v>318</v>
      </c>
      <c r="C187" s="54"/>
      <c r="D187" t="s">
        <v>316</v>
      </c>
    </row>
    <row r="188" customHeight="1" spans="1:4">
      <c r="A188" s="50">
        <v>187</v>
      </c>
      <c r="B188" s="51" t="s">
        <v>319</v>
      </c>
      <c r="C188" s="54"/>
      <c r="D188" t="s">
        <v>316</v>
      </c>
    </row>
    <row r="189" customHeight="1" spans="1:4">
      <c r="A189" s="50">
        <v>188</v>
      </c>
      <c r="B189" s="51" t="s">
        <v>320</v>
      </c>
      <c r="C189" s="54"/>
      <c r="D189" t="s">
        <v>264</v>
      </c>
    </row>
    <row r="190" customHeight="1" spans="1:4">
      <c r="A190" s="50">
        <v>189</v>
      </c>
      <c r="B190" s="51" t="s">
        <v>321</v>
      </c>
      <c r="C190" s="54"/>
      <c r="D190" t="s">
        <v>264</v>
      </c>
    </row>
    <row r="191" customHeight="1" spans="1:4">
      <c r="A191" s="50">
        <v>190</v>
      </c>
      <c r="B191" s="51" t="s">
        <v>322</v>
      </c>
      <c r="C191" s="54"/>
      <c r="D191" t="s">
        <v>27</v>
      </c>
    </row>
    <row r="192" customHeight="1" spans="1:4">
      <c r="A192" s="50">
        <v>191</v>
      </c>
      <c r="B192" s="51" t="s">
        <v>323</v>
      </c>
      <c r="C192" s="54"/>
      <c r="D192" t="s">
        <v>324</v>
      </c>
    </row>
    <row r="193" customHeight="1" spans="1:4">
      <c r="A193" s="50">
        <v>192</v>
      </c>
      <c r="B193" s="51" t="s">
        <v>325</v>
      </c>
      <c r="C193" s="54"/>
      <c r="D193" t="s">
        <v>326</v>
      </c>
    </row>
    <row r="194" customHeight="1" spans="1:4">
      <c r="A194" s="50">
        <v>193</v>
      </c>
      <c r="B194" s="51" t="s">
        <v>327</v>
      </c>
      <c r="C194" s="54"/>
      <c r="D194" t="s">
        <v>328</v>
      </c>
    </row>
    <row r="195" customHeight="1" spans="1:4">
      <c r="A195" s="50">
        <v>194</v>
      </c>
      <c r="B195" s="51" t="s">
        <v>329</v>
      </c>
      <c r="C195" s="54"/>
      <c r="D195" t="s">
        <v>68</v>
      </c>
    </row>
    <row r="196" customHeight="1" spans="1:4">
      <c r="A196" s="50">
        <v>195</v>
      </c>
      <c r="B196" s="51" t="s">
        <v>330</v>
      </c>
      <c r="C196" s="54"/>
      <c r="D196" t="s">
        <v>331</v>
      </c>
    </row>
    <row r="197" customHeight="1" spans="1:4">
      <c r="A197" s="50">
        <v>196</v>
      </c>
      <c r="B197" s="51" t="s">
        <v>332</v>
      </c>
      <c r="C197" s="54"/>
      <c r="D197" t="s">
        <v>333</v>
      </c>
    </row>
    <row r="198" customHeight="1" spans="1:4">
      <c r="A198" s="50">
        <v>197</v>
      </c>
      <c r="B198" s="51" t="s">
        <v>334</v>
      </c>
      <c r="C198" s="54"/>
      <c r="D198" t="s">
        <v>335</v>
      </c>
    </row>
    <row r="199" customHeight="1" spans="1:4">
      <c r="A199" s="50">
        <v>198</v>
      </c>
      <c r="B199" s="51" t="s">
        <v>336</v>
      </c>
      <c r="C199" s="54"/>
      <c r="D199" t="s">
        <v>335</v>
      </c>
    </row>
    <row r="200" customHeight="1" spans="1:4">
      <c r="A200" s="50">
        <v>199</v>
      </c>
      <c r="B200" s="51" t="s">
        <v>337</v>
      </c>
      <c r="C200" s="54"/>
      <c r="D200" t="s">
        <v>338</v>
      </c>
    </row>
    <row r="201" customHeight="1" spans="1:4">
      <c r="A201" s="50">
        <v>200</v>
      </c>
      <c r="B201" s="51" t="s">
        <v>339</v>
      </c>
      <c r="C201" s="54"/>
      <c r="D201" t="s">
        <v>340</v>
      </c>
    </row>
    <row r="202" customHeight="1" spans="1:4">
      <c r="A202" s="50">
        <v>201</v>
      </c>
      <c r="B202" s="51" t="s">
        <v>341</v>
      </c>
      <c r="C202" s="54"/>
      <c r="D202" t="s">
        <v>342</v>
      </c>
    </row>
    <row r="203" customHeight="1" spans="1:4">
      <c r="A203" s="50">
        <v>202</v>
      </c>
      <c r="B203" s="51" t="s">
        <v>343</v>
      </c>
      <c r="C203" s="54"/>
      <c r="D203" t="s">
        <v>7</v>
      </c>
    </row>
    <row r="204" customHeight="1" spans="1:4">
      <c r="A204" s="50">
        <v>203</v>
      </c>
      <c r="B204" s="51" t="s">
        <v>344</v>
      </c>
      <c r="C204" s="54"/>
      <c r="D204" t="s">
        <v>345</v>
      </c>
    </row>
    <row r="205" customHeight="1" spans="1:4">
      <c r="A205" s="50">
        <v>204</v>
      </c>
      <c r="B205" s="51" t="s">
        <v>346</v>
      </c>
      <c r="C205" s="54"/>
      <c r="D205" t="s">
        <v>347</v>
      </c>
    </row>
    <row r="206" customHeight="1" spans="1:4">
      <c r="A206" s="50">
        <v>205</v>
      </c>
      <c r="B206" s="51" t="s">
        <v>348</v>
      </c>
      <c r="C206" s="54"/>
      <c r="D206" t="s">
        <v>349</v>
      </c>
    </row>
    <row r="207" customHeight="1" spans="1:4">
      <c r="A207" s="50">
        <v>206</v>
      </c>
      <c r="B207" s="51" t="s">
        <v>350</v>
      </c>
      <c r="C207" s="54"/>
      <c r="D207" t="s">
        <v>347</v>
      </c>
    </row>
    <row r="208" customHeight="1" spans="1:4">
      <c r="A208" s="50">
        <v>207</v>
      </c>
      <c r="B208" s="51" t="s">
        <v>351</v>
      </c>
      <c r="C208" s="54"/>
      <c r="D208" t="s">
        <v>347</v>
      </c>
    </row>
    <row r="209" customHeight="1" spans="1:4">
      <c r="A209" s="50">
        <v>208</v>
      </c>
      <c r="B209" s="51" t="s">
        <v>352</v>
      </c>
      <c r="C209" s="54"/>
      <c r="D209" t="s">
        <v>353</v>
      </c>
    </row>
    <row r="210" customHeight="1" spans="1:4">
      <c r="A210" s="50">
        <v>209</v>
      </c>
      <c r="B210" s="51" t="s">
        <v>354</v>
      </c>
      <c r="C210" s="54"/>
      <c r="D210" t="s">
        <v>355</v>
      </c>
    </row>
    <row r="211" customHeight="1" spans="1:4">
      <c r="A211" s="50">
        <v>210</v>
      </c>
      <c r="B211" s="51" t="s">
        <v>356</v>
      </c>
      <c r="C211" s="54"/>
      <c r="D211" t="s">
        <v>7</v>
      </c>
    </row>
    <row r="212" customHeight="1" spans="1:4">
      <c r="A212" s="50">
        <v>211</v>
      </c>
      <c r="B212" s="51" t="s">
        <v>357</v>
      </c>
      <c r="C212" s="54"/>
      <c r="D212" t="s">
        <v>358</v>
      </c>
    </row>
    <row r="213" customHeight="1" spans="1:4">
      <c r="A213" s="50">
        <v>212</v>
      </c>
      <c r="B213" s="51" t="s">
        <v>359</v>
      </c>
      <c r="C213" s="54"/>
      <c r="D213" t="s">
        <v>360</v>
      </c>
    </row>
    <row r="214" customHeight="1" spans="1:4">
      <c r="A214" s="50">
        <v>213</v>
      </c>
      <c r="B214" s="51" t="s">
        <v>361</v>
      </c>
      <c r="C214" s="54"/>
      <c r="D214" t="s">
        <v>362</v>
      </c>
    </row>
    <row r="215" customHeight="1" spans="1:4">
      <c r="A215" s="50">
        <v>214</v>
      </c>
      <c r="B215" s="51" t="s">
        <v>363</v>
      </c>
      <c r="C215" s="54"/>
      <c r="D215" t="s">
        <v>364</v>
      </c>
    </row>
    <row r="216" customHeight="1" spans="1:4">
      <c r="A216" s="50">
        <v>215</v>
      </c>
      <c r="B216" s="51" t="s">
        <v>365</v>
      </c>
      <c r="C216" s="54"/>
      <c r="D216" t="s">
        <v>328</v>
      </c>
    </row>
    <row r="217" customHeight="1" spans="1:4">
      <c r="A217" s="50">
        <v>216</v>
      </c>
      <c r="B217" s="51" t="s">
        <v>366</v>
      </c>
      <c r="C217" s="54"/>
      <c r="D217" t="s">
        <v>364</v>
      </c>
    </row>
    <row r="218" customHeight="1" spans="1:4">
      <c r="A218" s="50">
        <v>217</v>
      </c>
      <c r="B218" s="51" t="s">
        <v>367</v>
      </c>
      <c r="C218" s="54"/>
      <c r="D218" t="s">
        <v>368</v>
      </c>
    </row>
    <row r="219" customHeight="1" spans="1:4">
      <c r="A219" s="50">
        <v>218</v>
      </c>
      <c r="B219" s="51" t="s">
        <v>369</v>
      </c>
      <c r="C219" s="54"/>
      <c r="D219" t="s">
        <v>342</v>
      </c>
    </row>
    <row r="220" customHeight="1" spans="1:4">
      <c r="A220" s="50">
        <v>219</v>
      </c>
      <c r="B220" s="51" t="s">
        <v>370</v>
      </c>
      <c r="C220" s="54"/>
      <c r="D220" t="s">
        <v>316</v>
      </c>
    </row>
    <row r="221" customHeight="1" spans="1:4">
      <c r="A221" s="50">
        <v>220</v>
      </c>
      <c r="B221" s="51" t="s">
        <v>371</v>
      </c>
      <c r="C221" s="54"/>
      <c r="D221" t="s">
        <v>7</v>
      </c>
    </row>
    <row r="222" customHeight="1" spans="1:4">
      <c r="A222" s="50">
        <v>221</v>
      </c>
      <c r="B222" s="51" t="s">
        <v>372</v>
      </c>
      <c r="C222" s="54"/>
      <c r="D222" t="s">
        <v>373</v>
      </c>
    </row>
    <row r="223" customHeight="1" spans="1:4">
      <c r="A223" s="50">
        <v>222</v>
      </c>
      <c r="B223" s="51" t="s">
        <v>374</v>
      </c>
      <c r="C223" s="54"/>
      <c r="D223" t="s">
        <v>375</v>
      </c>
    </row>
    <row r="224" customHeight="1" spans="1:4">
      <c r="A224" s="50">
        <v>223</v>
      </c>
      <c r="B224" s="51" t="s">
        <v>376</v>
      </c>
      <c r="C224" s="54"/>
      <c r="D224" t="s">
        <v>377</v>
      </c>
    </row>
    <row r="225" customHeight="1" spans="1:4">
      <c r="A225" s="50">
        <v>224</v>
      </c>
      <c r="B225" s="51" t="s">
        <v>378</v>
      </c>
      <c r="C225" s="54"/>
      <c r="D225" t="s">
        <v>379</v>
      </c>
    </row>
    <row r="226" customHeight="1" spans="1:4">
      <c r="A226" s="50">
        <v>225</v>
      </c>
      <c r="B226" s="51" t="s">
        <v>380</v>
      </c>
      <c r="C226" s="54"/>
      <c r="D226" t="s">
        <v>381</v>
      </c>
    </row>
    <row r="227" customHeight="1" spans="1:4">
      <c r="A227" s="50">
        <v>226</v>
      </c>
      <c r="B227" s="51" t="s">
        <v>382</v>
      </c>
      <c r="C227" s="54"/>
      <c r="D227" t="s">
        <v>383</v>
      </c>
    </row>
    <row r="228" customHeight="1" spans="1:4">
      <c r="A228" s="50">
        <v>227</v>
      </c>
      <c r="B228" s="51" t="s">
        <v>384</v>
      </c>
      <c r="C228" s="54"/>
      <c r="D228" t="s">
        <v>385</v>
      </c>
    </row>
    <row r="229" customHeight="1" spans="1:4">
      <c r="A229" s="50">
        <v>228</v>
      </c>
      <c r="B229" s="51" t="s">
        <v>386</v>
      </c>
      <c r="C229" s="54"/>
      <c r="D229" t="s">
        <v>387</v>
      </c>
    </row>
    <row r="230" customHeight="1" spans="1:4">
      <c r="A230" s="50">
        <v>229</v>
      </c>
      <c r="B230" s="51" t="s">
        <v>388</v>
      </c>
      <c r="C230" s="54"/>
      <c r="D230" t="s">
        <v>389</v>
      </c>
    </row>
    <row r="231" customHeight="1" spans="1:4">
      <c r="A231" s="50">
        <v>230</v>
      </c>
      <c r="B231" s="51" t="s">
        <v>390</v>
      </c>
      <c r="C231" s="54"/>
      <c r="D231" t="s">
        <v>391</v>
      </c>
    </row>
    <row r="232" customHeight="1" spans="1:4">
      <c r="A232" s="50">
        <v>231</v>
      </c>
      <c r="B232" s="51" t="s">
        <v>392</v>
      </c>
      <c r="C232" s="54"/>
      <c r="D232" t="s">
        <v>393</v>
      </c>
    </row>
    <row r="233" customHeight="1" spans="1:4">
      <c r="A233" s="50">
        <v>232</v>
      </c>
      <c r="B233" s="51" t="s">
        <v>394</v>
      </c>
      <c r="C233" s="54"/>
      <c r="D233" t="s">
        <v>395</v>
      </c>
    </row>
    <row r="234" customHeight="1" spans="1:4">
      <c r="A234" s="50">
        <v>233</v>
      </c>
      <c r="B234" s="51" t="s">
        <v>396</v>
      </c>
      <c r="C234" s="54"/>
      <c r="D234" t="s">
        <v>397</v>
      </c>
    </row>
    <row r="235" customHeight="1" spans="1:4">
      <c r="A235" s="50">
        <v>234</v>
      </c>
      <c r="B235" s="51" t="s">
        <v>398</v>
      </c>
      <c r="C235" s="54"/>
      <c r="D235" t="s">
        <v>399</v>
      </c>
    </row>
    <row r="236" customHeight="1" spans="1:4">
      <c r="A236" s="50">
        <v>235</v>
      </c>
      <c r="B236" s="51" t="s">
        <v>400</v>
      </c>
      <c r="C236" s="54"/>
      <c r="D236" t="s">
        <v>401</v>
      </c>
    </row>
    <row r="237" customHeight="1" spans="1:4">
      <c r="A237" s="50">
        <v>236</v>
      </c>
      <c r="B237" s="51" t="s">
        <v>402</v>
      </c>
      <c r="C237" s="54"/>
      <c r="D237" t="s">
        <v>403</v>
      </c>
    </row>
    <row r="238" customHeight="1" spans="1:4">
      <c r="A238" s="50">
        <v>237</v>
      </c>
      <c r="B238" s="51" t="s">
        <v>404</v>
      </c>
      <c r="C238" s="54"/>
      <c r="D238" t="s">
        <v>405</v>
      </c>
    </row>
    <row r="239" customHeight="1" spans="1:4">
      <c r="A239" s="50">
        <v>238</v>
      </c>
      <c r="B239" s="51" t="s">
        <v>406</v>
      </c>
      <c r="C239" s="54"/>
      <c r="D239" t="s">
        <v>407</v>
      </c>
    </row>
    <row r="240" customHeight="1" spans="1:4">
      <c r="A240" s="50">
        <v>239</v>
      </c>
      <c r="B240" s="51" t="s">
        <v>408</v>
      </c>
      <c r="C240" s="54"/>
      <c r="D240" t="s">
        <v>409</v>
      </c>
    </row>
    <row r="241" customHeight="1" spans="1:4">
      <c r="A241" s="50">
        <v>240</v>
      </c>
      <c r="B241" s="51" t="s">
        <v>410</v>
      </c>
      <c r="C241" s="54"/>
      <c r="D241" t="s">
        <v>338</v>
      </c>
    </row>
    <row r="242" customHeight="1" spans="1:4">
      <c r="A242" s="50">
        <v>241</v>
      </c>
      <c r="B242" s="51" t="s">
        <v>411</v>
      </c>
      <c r="C242" s="54"/>
      <c r="D242" t="s">
        <v>412</v>
      </c>
    </row>
    <row r="243" customHeight="1" spans="1:4">
      <c r="A243" s="50">
        <v>242</v>
      </c>
      <c r="B243" s="51" t="s">
        <v>413</v>
      </c>
      <c r="C243" s="54"/>
      <c r="D243" t="s">
        <v>414</v>
      </c>
    </row>
    <row r="244" customHeight="1" spans="1:4">
      <c r="A244" s="50">
        <v>243</v>
      </c>
      <c r="B244" s="51" t="s">
        <v>415</v>
      </c>
      <c r="C244" s="54"/>
      <c r="D244" t="s">
        <v>7</v>
      </c>
    </row>
    <row r="245" customHeight="1" spans="1:4">
      <c r="A245" s="50">
        <v>244</v>
      </c>
      <c r="B245" s="51" t="s">
        <v>416</v>
      </c>
      <c r="C245" s="54"/>
      <c r="D245" t="s">
        <v>7</v>
      </c>
    </row>
    <row r="246" customHeight="1" spans="1:4">
      <c r="A246" s="50">
        <v>245</v>
      </c>
      <c r="B246" s="51" t="s">
        <v>417</v>
      </c>
      <c r="C246" s="54"/>
      <c r="D246" t="s">
        <v>7</v>
      </c>
    </row>
    <row r="247" customHeight="1" spans="1:4">
      <c r="A247" s="50">
        <v>246</v>
      </c>
      <c r="B247" s="51" t="s">
        <v>418</v>
      </c>
      <c r="C247" s="54"/>
      <c r="D247" t="s">
        <v>419</v>
      </c>
    </row>
    <row r="248" customHeight="1" spans="1:4">
      <c r="A248" s="50">
        <v>247</v>
      </c>
      <c r="B248" s="51" t="s">
        <v>420</v>
      </c>
      <c r="C248" s="54"/>
      <c r="D248" t="s">
        <v>421</v>
      </c>
    </row>
    <row r="249" customHeight="1" spans="1:4">
      <c r="A249" s="50">
        <v>248</v>
      </c>
      <c r="B249" s="51" t="s">
        <v>422</v>
      </c>
      <c r="C249" s="54"/>
      <c r="D249" t="s">
        <v>7</v>
      </c>
    </row>
    <row r="250" customHeight="1" spans="1:4">
      <c r="A250" s="50">
        <v>249</v>
      </c>
      <c r="B250" s="51" t="s">
        <v>423</v>
      </c>
      <c r="C250" s="54"/>
      <c r="D250" t="s">
        <v>424</v>
      </c>
    </row>
    <row r="251" customHeight="1" spans="1:4">
      <c r="A251" s="50">
        <v>250</v>
      </c>
      <c r="B251" s="51" t="s">
        <v>425</v>
      </c>
      <c r="C251" s="54"/>
      <c r="D251" t="s">
        <v>426</v>
      </c>
    </row>
    <row r="252" customHeight="1" spans="1:4">
      <c r="A252" s="50">
        <v>251</v>
      </c>
      <c r="B252" s="51" t="s">
        <v>427</v>
      </c>
      <c r="C252" s="54"/>
      <c r="D252" t="s">
        <v>175</v>
      </c>
    </row>
    <row r="253" customHeight="1" spans="1:4">
      <c r="A253" s="50">
        <v>252</v>
      </c>
      <c r="B253" s="51" t="s">
        <v>428</v>
      </c>
      <c r="C253" s="54"/>
      <c r="D253" t="s">
        <v>173</v>
      </c>
    </row>
    <row r="254" customHeight="1" spans="1:4">
      <c r="A254" s="50">
        <v>253</v>
      </c>
      <c r="B254" s="51" t="s">
        <v>429</v>
      </c>
      <c r="C254" s="54"/>
      <c r="D254" t="s">
        <v>430</v>
      </c>
    </row>
    <row r="255" customHeight="1" spans="1:4">
      <c r="A255" s="50">
        <v>254</v>
      </c>
      <c r="B255" s="51" t="s">
        <v>431</v>
      </c>
      <c r="C255" s="54"/>
      <c r="D255" t="s">
        <v>432</v>
      </c>
    </row>
    <row r="256" customHeight="1" spans="1:4">
      <c r="A256" s="50">
        <v>255</v>
      </c>
      <c r="B256" s="51" t="s">
        <v>433</v>
      </c>
      <c r="C256" s="54"/>
      <c r="D256" t="s">
        <v>434</v>
      </c>
    </row>
    <row r="257" customHeight="1" spans="1:4">
      <c r="A257" s="50">
        <v>256</v>
      </c>
      <c r="B257" s="51" t="s">
        <v>435</v>
      </c>
      <c r="C257" s="54"/>
      <c r="D257" t="s">
        <v>436</v>
      </c>
    </row>
    <row r="258" customHeight="1" spans="1:4">
      <c r="A258" s="50">
        <v>257</v>
      </c>
      <c r="B258" s="51" t="s">
        <v>437</v>
      </c>
      <c r="C258" s="54"/>
      <c r="D258" t="s">
        <v>173</v>
      </c>
    </row>
    <row r="259" customHeight="1" spans="1:4">
      <c r="A259" s="50">
        <v>258</v>
      </c>
      <c r="B259" s="51" t="s">
        <v>438</v>
      </c>
      <c r="C259" s="54"/>
      <c r="D259" t="s">
        <v>199</v>
      </c>
    </row>
    <row r="260" customHeight="1" spans="1:4">
      <c r="A260" s="50">
        <v>259</v>
      </c>
      <c r="B260" s="51" t="s">
        <v>439</v>
      </c>
      <c r="C260" s="54"/>
      <c r="D260" t="s">
        <v>440</v>
      </c>
    </row>
    <row r="261" customHeight="1" spans="1:4">
      <c r="A261" s="50">
        <v>260</v>
      </c>
      <c r="B261" s="51" t="s">
        <v>441</v>
      </c>
      <c r="C261" s="54"/>
      <c r="D261" t="s">
        <v>430</v>
      </c>
    </row>
    <row r="262" customHeight="1" spans="1:4">
      <c r="A262" s="50">
        <v>261</v>
      </c>
      <c r="B262" s="51" t="s">
        <v>442</v>
      </c>
      <c r="C262" s="54"/>
      <c r="D262" t="s">
        <v>443</v>
      </c>
    </row>
    <row r="263" customHeight="1" spans="1:4">
      <c r="A263" s="50">
        <v>262</v>
      </c>
      <c r="B263" s="51" t="s">
        <v>444</v>
      </c>
      <c r="C263" s="54"/>
      <c r="D263" t="s">
        <v>405</v>
      </c>
    </row>
    <row r="264" customHeight="1" spans="1:4">
      <c r="A264" s="50">
        <v>263</v>
      </c>
      <c r="B264" s="51" t="s">
        <v>445</v>
      </c>
      <c r="C264" s="54"/>
      <c r="D264" t="s">
        <v>128</v>
      </c>
    </row>
    <row r="265" customHeight="1" spans="1:4">
      <c r="A265" s="50">
        <v>264</v>
      </c>
      <c r="B265" s="51" t="s">
        <v>446</v>
      </c>
      <c r="C265" s="54"/>
      <c r="D265" t="s">
        <v>128</v>
      </c>
    </row>
    <row r="266" customHeight="1" spans="1:4">
      <c r="A266" s="50">
        <v>265</v>
      </c>
      <c r="B266" s="51" t="s">
        <v>447</v>
      </c>
      <c r="C266" s="54"/>
      <c r="D266" t="s">
        <v>128</v>
      </c>
    </row>
    <row r="267" customHeight="1" spans="1:4">
      <c r="A267" s="50">
        <v>266</v>
      </c>
      <c r="B267" s="51" t="s">
        <v>448</v>
      </c>
      <c r="C267" s="54"/>
      <c r="D267" t="s">
        <v>449</v>
      </c>
    </row>
    <row r="268" customHeight="1" spans="1:4">
      <c r="A268" s="50">
        <v>267</v>
      </c>
      <c r="B268" s="51" t="s">
        <v>450</v>
      </c>
      <c r="C268" s="54"/>
      <c r="D268" t="s">
        <v>451</v>
      </c>
    </row>
    <row r="269" customHeight="1" spans="1:4">
      <c r="A269" s="50">
        <v>268</v>
      </c>
      <c r="B269" s="51" t="s">
        <v>452</v>
      </c>
      <c r="C269" s="54"/>
      <c r="D269" t="s">
        <v>7</v>
      </c>
    </row>
    <row r="270" customHeight="1" spans="1:4">
      <c r="A270" s="50">
        <v>269</v>
      </c>
      <c r="B270" s="51" t="s">
        <v>453</v>
      </c>
      <c r="C270" s="54"/>
      <c r="D270" t="s">
        <v>7</v>
      </c>
    </row>
    <row r="271" customHeight="1" spans="1:4">
      <c r="A271" s="50">
        <v>270</v>
      </c>
      <c r="B271" s="51" t="s">
        <v>454</v>
      </c>
      <c r="C271" s="54"/>
      <c r="D271" t="s">
        <v>455</v>
      </c>
    </row>
    <row r="272" customHeight="1" spans="1:4">
      <c r="A272" s="50">
        <v>271</v>
      </c>
      <c r="B272" s="51" t="s">
        <v>456</v>
      </c>
      <c r="C272" s="54"/>
      <c r="D272" t="s">
        <v>457</v>
      </c>
    </row>
    <row r="273" customHeight="1" spans="1:4">
      <c r="A273" s="50">
        <v>272</v>
      </c>
      <c r="B273" s="51" t="s">
        <v>458</v>
      </c>
      <c r="C273" s="54"/>
      <c r="D273" t="s">
        <v>459</v>
      </c>
    </row>
    <row r="274" customHeight="1" spans="1:4">
      <c r="A274" s="50">
        <v>273</v>
      </c>
      <c r="B274" s="51" t="s">
        <v>460</v>
      </c>
      <c r="C274" s="54"/>
      <c r="D274" t="s">
        <v>461</v>
      </c>
    </row>
    <row r="275" customHeight="1" spans="1:4">
      <c r="A275" s="50">
        <v>274</v>
      </c>
      <c r="B275" s="51" t="s">
        <v>462</v>
      </c>
      <c r="C275" s="54"/>
      <c r="D275" t="s">
        <v>463</v>
      </c>
    </row>
    <row r="276" customHeight="1" spans="1:4">
      <c r="A276" s="50">
        <v>275</v>
      </c>
      <c r="B276" s="51" t="s">
        <v>464</v>
      </c>
      <c r="C276" s="54"/>
      <c r="D276" t="s">
        <v>391</v>
      </c>
    </row>
    <row r="277" customHeight="1" spans="1:4">
      <c r="A277" s="50">
        <v>276</v>
      </c>
      <c r="B277" s="51" t="s">
        <v>465</v>
      </c>
      <c r="C277" s="54"/>
      <c r="D277" t="s">
        <v>466</v>
      </c>
    </row>
    <row r="278" customHeight="1" spans="1:4">
      <c r="A278" s="50">
        <v>277</v>
      </c>
      <c r="B278" s="51" t="s">
        <v>467</v>
      </c>
      <c r="C278" s="54"/>
      <c r="D278" t="s">
        <v>468</v>
      </c>
    </row>
    <row r="279" customHeight="1" spans="1:4">
      <c r="A279" s="50">
        <v>278</v>
      </c>
      <c r="B279" s="51" t="s">
        <v>469</v>
      </c>
      <c r="C279" s="54"/>
      <c r="D279" t="s">
        <v>470</v>
      </c>
    </row>
    <row r="280" customHeight="1" spans="1:4">
      <c r="A280" s="50">
        <v>279</v>
      </c>
      <c r="B280" s="51" t="s">
        <v>471</v>
      </c>
      <c r="C280" s="54"/>
      <c r="D280" t="s">
        <v>472</v>
      </c>
    </row>
    <row r="281" customHeight="1" spans="1:4">
      <c r="A281" s="50">
        <v>280</v>
      </c>
      <c r="B281" s="51" t="s">
        <v>473</v>
      </c>
      <c r="C281" s="54"/>
      <c r="D281" t="s">
        <v>7</v>
      </c>
    </row>
    <row r="282" customHeight="1" spans="1:4">
      <c r="A282" s="50">
        <v>281</v>
      </c>
      <c r="B282" s="51" t="s">
        <v>474</v>
      </c>
      <c r="C282" s="54"/>
      <c r="D282" t="s">
        <v>7</v>
      </c>
    </row>
    <row r="283" customHeight="1" spans="1:4">
      <c r="A283" s="50">
        <v>282</v>
      </c>
      <c r="B283" s="51" t="s">
        <v>475</v>
      </c>
      <c r="C283" s="54"/>
      <c r="D283" t="s">
        <v>7</v>
      </c>
    </row>
    <row r="284" customHeight="1" spans="1:4">
      <c r="A284" s="50">
        <v>283</v>
      </c>
      <c r="B284" s="51" t="s">
        <v>476</v>
      </c>
      <c r="C284" s="54"/>
      <c r="D284" t="s">
        <v>477</v>
      </c>
    </row>
    <row r="285" customHeight="1" spans="1:4">
      <c r="A285" s="50">
        <v>284</v>
      </c>
      <c r="B285" s="51" t="s">
        <v>478</v>
      </c>
      <c r="C285" s="54"/>
      <c r="D285" t="s">
        <v>479</v>
      </c>
    </row>
    <row r="286" customHeight="1" spans="1:4">
      <c r="A286" s="50">
        <v>285</v>
      </c>
      <c r="B286" s="51" t="s">
        <v>480</v>
      </c>
      <c r="C286" s="54"/>
      <c r="D286" t="s">
        <v>481</v>
      </c>
    </row>
    <row r="287" customHeight="1" spans="1:4">
      <c r="A287" s="50">
        <v>286</v>
      </c>
      <c r="B287" s="51" t="s">
        <v>482</v>
      </c>
      <c r="C287" s="54"/>
      <c r="D287" t="s">
        <v>481</v>
      </c>
    </row>
    <row r="288" customHeight="1" spans="1:4">
      <c r="A288" s="50">
        <v>287</v>
      </c>
      <c r="B288" s="51" t="s">
        <v>483</v>
      </c>
      <c r="C288" s="54"/>
      <c r="D288" t="s">
        <v>484</v>
      </c>
    </row>
    <row r="289" customHeight="1" spans="1:4">
      <c r="A289" s="50">
        <v>288</v>
      </c>
      <c r="B289" s="51" t="s">
        <v>485</v>
      </c>
      <c r="C289" s="54"/>
      <c r="D289" t="s">
        <v>486</v>
      </c>
    </row>
    <row r="290" customHeight="1" spans="1:4">
      <c r="A290" s="50">
        <v>289</v>
      </c>
      <c r="B290" s="51" t="s">
        <v>487</v>
      </c>
      <c r="C290" s="54"/>
      <c r="D290" t="s">
        <v>488</v>
      </c>
    </row>
    <row r="291" customHeight="1" spans="1:4">
      <c r="A291" s="50">
        <v>290</v>
      </c>
      <c r="B291" s="51" t="s">
        <v>489</v>
      </c>
      <c r="C291" s="54"/>
      <c r="D291" t="s">
        <v>490</v>
      </c>
    </row>
    <row r="292" customHeight="1" spans="1:4">
      <c r="A292" s="50">
        <v>291</v>
      </c>
      <c r="B292" s="51" t="s">
        <v>491</v>
      </c>
      <c r="C292" s="54"/>
      <c r="D292" t="s">
        <v>492</v>
      </c>
    </row>
    <row r="293" customHeight="1" spans="1:4">
      <c r="A293" s="50">
        <v>292</v>
      </c>
      <c r="B293" s="51" t="s">
        <v>493</v>
      </c>
      <c r="C293" s="54"/>
      <c r="D293" t="s">
        <v>492</v>
      </c>
    </row>
    <row r="294" customHeight="1" spans="1:4">
      <c r="A294" s="50">
        <v>293</v>
      </c>
      <c r="B294" s="51" t="s">
        <v>494</v>
      </c>
      <c r="C294" s="54"/>
      <c r="D294" t="s">
        <v>492</v>
      </c>
    </row>
    <row r="295" customHeight="1" spans="1:4">
      <c r="A295" s="50">
        <v>294</v>
      </c>
      <c r="B295" s="51" t="s">
        <v>495</v>
      </c>
      <c r="C295" s="54"/>
      <c r="D295" t="s">
        <v>492</v>
      </c>
    </row>
    <row r="296" customHeight="1" spans="1:4">
      <c r="A296" s="50">
        <v>295</v>
      </c>
      <c r="B296" s="51" t="s">
        <v>496</v>
      </c>
      <c r="C296" s="54"/>
      <c r="D296" t="s">
        <v>497</v>
      </c>
    </row>
    <row r="297" customHeight="1" spans="1:4">
      <c r="A297" s="50">
        <v>296</v>
      </c>
      <c r="B297" s="51" t="s">
        <v>498</v>
      </c>
      <c r="C297" s="54"/>
      <c r="D297" t="s">
        <v>499</v>
      </c>
    </row>
    <row r="298" customHeight="1" spans="1:4">
      <c r="A298" s="50">
        <v>297</v>
      </c>
      <c r="B298" s="51" t="s">
        <v>500</v>
      </c>
      <c r="C298" s="54"/>
      <c r="D298" t="s">
        <v>470</v>
      </c>
    </row>
    <row r="299" customHeight="1" spans="1:4">
      <c r="A299" s="50">
        <v>298</v>
      </c>
      <c r="B299" s="51" t="s">
        <v>501</v>
      </c>
      <c r="C299" s="54"/>
      <c r="D299" t="s">
        <v>426</v>
      </c>
    </row>
    <row r="300" customHeight="1" spans="1:4">
      <c r="A300" s="50">
        <v>299</v>
      </c>
      <c r="B300" s="51" t="s">
        <v>502</v>
      </c>
      <c r="C300" s="54"/>
      <c r="D300" t="s">
        <v>503</v>
      </c>
    </row>
    <row r="301" customHeight="1" spans="1:4">
      <c r="A301" s="50">
        <v>300</v>
      </c>
      <c r="B301" s="51" t="s">
        <v>504</v>
      </c>
      <c r="C301" s="54"/>
      <c r="D301" t="s">
        <v>391</v>
      </c>
    </row>
    <row r="302" customHeight="1" spans="1:4">
      <c r="A302" s="50">
        <v>301</v>
      </c>
      <c r="B302" s="51" t="s">
        <v>505</v>
      </c>
      <c r="C302" s="54"/>
      <c r="D302" t="s">
        <v>506</v>
      </c>
    </row>
    <row r="303" customHeight="1" spans="1:4">
      <c r="A303" s="50">
        <v>302</v>
      </c>
      <c r="B303" s="51" t="s">
        <v>507</v>
      </c>
      <c r="C303" s="54"/>
      <c r="D303" t="s">
        <v>508</v>
      </c>
    </row>
    <row r="304" customHeight="1" spans="1:4">
      <c r="A304" s="50">
        <v>303</v>
      </c>
      <c r="B304" s="51" t="s">
        <v>509</v>
      </c>
      <c r="C304" s="54"/>
      <c r="D304" t="s">
        <v>510</v>
      </c>
    </row>
    <row r="305" customHeight="1" spans="1:4">
      <c r="A305" s="50">
        <v>304</v>
      </c>
      <c r="B305" s="51" t="s">
        <v>511</v>
      </c>
      <c r="C305" s="54"/>
      <c r="D305" t="s">
        <v>512</v>
      </c>
    </row>
    <row r="306" customHeight="1" spans="1:4">
      <c r="A306" s="50">
        <v>305</v>
      </c>
      <c r="B306" s="51" t="s">
        <v>513</v>
      </c>
      <c r="C306" s="54"/>
      <c r="D306" t="s">
        <v>514</v>
      </c>
    </row>
    <row r="307" customHeight="1" spans="1:4">
      <c r="A307" s="50">
        <v>306</v>
      </c>
      <c r="B307" s="51" t="s">
        <v>515</v>
      </c>
      <c r="C307" s="54"/>
      <c r="D307" t="s">
        <v>516</v>
      </c>
    </row>
    <row r="308" customHeight="1" spans="1:4">
      <c r="A308" s="50">
        <v>307</v>
      </c>
      <c r="B308" s="51" t="s">
        <v>517</v>
      </c>
      <c r="C308" s="54"/>
      <c r="D308" t="s">
        <v>518</v>
      </c>
    </row>
    <row r="309" customHeight="1" spans="1:4">
      <c r="A309" s="50">
        <v>308</v>
      </c>
      <c r="B309" s="51" t="s">
        <v>519</v>
      </c>
      <c r="C309" s="54"/>
      <c r="D309" t="s">
        <v>520</v>
      </c>
    </row>
    <row r="310" customHeight="1" spans="1:4">
      <c r="A310" s="50">
        <v>309</v>
      </c>
      <c r="B310" s="51" t="s">
        <v>521</v>
      </c>
      <c r="C310" s="54"/>
      <c r="D310" t="s">
        <v>522</v>
      </c>
    </row>
    <row r="311" customHeight="1" spans="1:4">
      <c r="A311" s="50">
        <v>310</v>
      </c>
      <c r="B311" s="51" t="s">
        <v>523</v>
      </c>
      <c r="C311" s="54"/>
      <c r="D311" t="s">
        <v>522</v>
      </c>
    </row>
    <row r="312" customHeight="1" spans="1:4">
      <c r="A312" s="50">
        <v>311</v>
      </c>
      <c r="B312" s="51" t="s">
        <v>524</v>
      </c>
      <c r="C312" s="54"/>
      <c r="D312" t="s">
        <v>481</v>
      </c>
    </row>
    <row r="313" customHeight="1" spans="1:4">
      <c r="A313" s="50">
        <v>312</v>
      </c>
      <c r="B313" s="51" t="s">
        <v>525</v>
      </c>
      <c r="C313" s="54"/>
      <c r="D313" t="s">
        <v>526</v>
      </c>
    </row>
    <row r="314" customHeight="1" spans="1:4">
      <c r="A314" s="50">
        <v>313</v>
      </c>
      <c r="B314" s="51" t="s">
        <v>527</v>
      </c>
      <c r="C314" s="54"/>
      <c r="D314" t="s">
        <v>492</v>
      </c>
    </row>
    <row r="315" customHeight="1" spans="1:4">
      <c r="A315" s="50">
        <v>314</v>
      </c>
      <c r="B315" s="51" t="s">
        <v>528</v>
      </c>
      <c r="C315" s="54"/>
      <c r="D315" t="s">
        <v>529</v>
      </c>
    </row>
    <row r="316" customHeight="1" spans="1:4">
      <c r="A316" s="50">
        <v>315</v>
      </c>
      <c r="B316" s="51" t="s">
        <v>530</v>
      </c>
      <c r="C316" s="54"/>
      <c r="D316" t="s">
        <v>531</v>
      </c>
    </row>
    <row r="317" customHeight="1" spans="1:4">
      <c r="A317" s="50">
        <v>316</v>
      </c>
      <c r="B317" s="51" t="s">
        <v>532</v>
      </c>
      <c r="C317" s="54"/>
      <c r="D317" t="s">
        <v>533</v>
      </c>
    </row>
    <row r="318" customHeight="1" spans="1:4">
      <c r="A318" s="50">
        <v>317</v>
      </c>
      <c r="B318" s="51" t="s">
        <v>534</v>
      </c>
      <c r="C318" s="54"/>
      <c r="D318" t="s">
        <v>533</v>
      </c>
    </row>
    <row r="319" customHeight="1" spans="1:4">
      <c r="A319" s="50">
        <v>318</v>
      </c>
      <c r="B319" s="51" t="s">
        <v>535</v>
      </c>
      <c r="C319" s="54"/>
      <c r="D319" t="s">
        <v>533</v>
      </c>
    </row>
    <row r="320" customHeight="1" spans="1:4">
      <c r="A320" s="50">
        <v>319</v>
      </c>
      <c r="B320" s="51" t="s">
        <v>536</v>
      </c>
      <c r="C320" s="54"/>
      <c r="D320" t="s">
        <v>533</v>
      </c>
    </row>
    <row r="321" customHeight="1" spans="1:4">
      <c r="A321" s="50">
        <v>320</v>
      </c>
      <c r="B321" s="51" t="s">
        <v>537</v>
      </c>
      <c r="C321" s="54"/>
      <c r="D321" t="s">
        <v>538</v>
      </c>
    </row>
    <row r="322" customHeight="1" spans="1:4">
      <c r="A322" s="50">
        <v>321</v>
      </c>
      <c r="B322" s="51" t="s">
        <v>539</v>
      </c>
      <c r="C322" s="54"/>
      <c r="D322" t="s">
        <v>538</v>
      </c>
    </row>
    <row r="323" customHeight="1" spans="1:4">
      <c r="A323" s="50">
        <v>322</v>
      </c>
      <c r="B323" s="51" t="s">
        <v>540</v>
      </c>
      <c r="C323" s="54"/>
      <c r="D323" t="s">
        <v>541</v>
      </c>
    </row>
    <row r="324" customHeight="1" spans="1:4">
      <c r="A324" s="50">
        <v>323</v>
      </c>
      <c r="B324" s="51" t="s">
        <v>542</v>
      </c>
      <c r="C324" s="54"/>
      <c r="D324" t="s">
        <v>543</v>
      </c>
    </row>
    <row r="325" customHeight="1" spans="1:4">
      <c r="A325" s="50">
        <v>324</v>
      </c>
      <c r="B325" s="51" t="s">
        <v>544</v>
      </c>
      <c r="C325" s="54"/>
      <c r="D325" t="s">
        <v>545</v>
      </c>
    </row>
    <row r="326" customHeight="1" spans="1:4">
      <c r="A326" s="50">
        <v>325</v>
      </c>
      <c r="B326" s="51" t="s">
        <v>546</v>
      </c>
      <c r="C326" s="54"/>
      <c r="D326" t="s">
        <v>547</v>
      </c>
    </row>
    <row r="327" customHeight="1" spans="1:4">
      <c r="A327" s="50">
        <v>326</v>
      </c>
      <c r="B327" s="51" t="s">
        <v>548</v>
      </c>
      <c r="C327" s="54"/>
      <c r="D327" t="s">
        <v>7</v>
      </c>
    </row>
    <row r="328" customHeight="1" spans="1:4">
      <c r="A328" s="50">
        <v>327</v>
      </c>
      <c r="B328" s="51" t="s">
        <v>549</v>
      </c>
      <c r="C328" s="54"/>
      <c r="D328" t="s">
        <v>7</v>
      </c>
    </row>
    <row r="329" customHeight="1" spans="1:4">
      <c r="A329" s="50">
        <v>328</v>
      </c>
      <c r="B329" s="51" t="s">
        <v>550</v>
      </c>
      <c r="C329" s="54"/>
      <c r="D329" t="s">
        <v>7</v>
      </c>
    </row>
    <row r="330" customHeight="1" spans="1:4">
      <c r="A330" s="50">
        <v>329</v>
      </c>
      <c r="B330" s="51" t="s">
        <v>551</v>
      </c>
      <c r="C330" s="54"/>
      <c r="D330" t="s">
        <v>552</v>
      </c>
    </row>
    <row r="331" customHeight="1" spans="1:4">
      <c r="A331" s="50">
        <v>330</v>
      </c>
      <c r="B331" s="51" t="s">
        <v>553</v>
      </c>
      <c r="C331" s="54"/>
      <c r="D331" t="s">
        <v>554</v>
      </c>
    </row>
    <row r="332" customHeight="1" spans="1:4">
      <c r="A332" s="50">
        <v>331</v>
      </c>
      <c r="B332" s="51" t="s">
        <v>555</v>
      </c>
      <c r="C332" s="54"/>
      <c r="D332" t="s">
        <v>554</v>
      </c>
    </row>
    <row r="333" customHeight="1" spans="1:4">
      <c r="A333" s="50">
        <v>332</v>
      </c>
      <c r="B333" s="51" t="s">
        <v>556</v>
      </c>
      <c r="C333" s="54"/>
      <c r="D333" t="s">
        <v>557</v>
      </c>
    </row>
    <row r="334" customHeight="1" spans="1:4">
      <c r="A334" s="50">
        <v>333</v>
      </c>
      <c r="B334" s="51" t="s">
        <v>558</v>
      </c>
      <c r="C334" s="54"/>
      <c r="D334" t="s">
        <v>360</v>
      </c>
    </row>
    <row r="335" customHeight="1" spans="1:4">
      <c r="A335" s="50">
        <v>334</v>
      </c>
      <c r="B335" s="51" t="s">
        <v>559</v>
      </c>
      <c r="C335" s="54"/>
      <c r="D335" t="s">
        <v>308</v>
      </c>
    </row>
    <row r="336" customHeight="1" spans="1:4">
      <c r="A336" s="50">
        <v>335</v>
      </c>
      <c r="B336" s="51" t="s">
        <v>560</v>
      </c>
      <c r="C336" s="54"/>
      <c r="D336" t="s">
        <v>557</v>
      </c>
    </row>
    <row r="337" customHeight="1" spans="1:4">
      <c r="A337" s="50">
        <v>336</v>
      </c>
      <c r="B337" s="51" t="s">
        <v>561</v>
      </c>
      <c r="C337" s="54"/>
      <c r="D337" t="s">
        <v>562</v>
      </c>
    </row>
    <row r="338" customHeight="1" spans="1:4">
      <c r="A338" s="50">
        <v>337</v>
      </c>
      <c r="B338" s="51" t="s">
        <v>563</v>
      </c>
      <c r="C338" s="54"/>
      <c r="D338" t="s">
        <v>564</v>
      </c>
    </row>
    <row r="339" customHeight="1" spans="1:4">
      <c r="A339" s="50">
        <v>338</v>
      </c>
      <c r="B339" s="51" t="s">
        <v>565</v>
      </c>
      <c r="C339" s="54"/>
      <c r="D339" t="s">
        <v>564</v>
      </c>
    </row>
    <row r="340" customHeight="1" spans="1:4">
      <c r="A340" s="50">
        <v>339</v>
      </c>
      <c r="B340" s="51" t="s">
        <v>566</v>
      </c>
      <c r="C340" s="54"/>
      <c r="D340" t="s">
        <v>567</v>
      </c>
    </row>
    <row r="341" customHeight="1" spans="1:4">
      <c r="A341" s="50">
        <v>340</v>
      </c>
      <c r="B341" s="51" t="s">
        <v>568</v>
      </c>
      <c r="C341" s="54"/>
      <c r="D341" t="s">
        <v>492</v>
      </c>
    </row>
    <row r="342" customHeight="1" spans="1:4">
      <c r="A342" s="50">
        <v>341</v>
      </c>
      <c r="B342" s="51" t="s">
        <v>569</v>
      </c>
      <c r="C342" s="54"/>
      <c r="D342" t="s">
        <v>7</v>
      </c>
    </row>
    <row r="343" customHeight="1" spans="1:4">
      <c r="A343" s="50">
        <v>342</v>
      </c>
      <c r="B343" s="51" t="s">
        <v>570</v>
      </c>
      <c r="C343" s="54"/>
      <c r="D343" t="s">
        <v>7</v>
      </c>
    </row>
    <row r="344" customHeight="1" spans="1:4">
      <c r="A344" s="50">
        <v>343</v>
      </c>
      <c r="B344" s="51" t="s">
        <v>571</v>
      </c>
      <c r="C344" s="54"/>
      <c r="D344" t="s">
        <v>572</v>
      </c>
    </row>
    <row r="345" customHeight="1" spans="1:4">
      <c r="A345" s="50">
        <v>344</v>
      </c>
      <c r="B345" s="51" t="s">
        <v>573</v>
      </c>
      <c r="C345" s="54"/>
      <c r="D345" t="s">
        <v>572</v>
      </c>
    </row>
    <row r="346" customHeight="1" spans="1:4">
      <c r="A346" s="50">
        <v>345</v>
      </c>
      <c r="B346" s="51" t="s">
        <v>574</v>
      </c>
      <c r="C346" s="54"/>
      <c r="D346" t="s">
        <v>529</v>
      </c>
    </row>
    <row r="347" customHeight="1" spans="1:4">
      <c r="A347" s="50">
        <v>346</v>
      </c>
      <c r="B347" s="51" t="s">
        <v>575</v>
      </c>
      <c r="C347" s="54"/>
      <c r="D347" t="s">
        <v>576</v>
      </c>
    </row>
    <row r="348" customHeight="1" spans="1:4">
      <c r="A348" s="50">
        <v>347</v>
      </c>
      <c r="B348" s="51" t="s">
        <v>577</v>
      </c>
      <c r="C348" s="54"/>
      <c r="D348" t="s">
        <v>518</v>
      </c>
    </row>
    <row r="349" customHeight="1" spans="1:4">
      <c r="A349" s="50">
        <v>348</v>
      </c>
      <c r="B349" s="51" t="s">
        <v>578</v>
      </c>
      <c r="C349" s="54"/>
      <c r="D349" t="s">
        <v>526</v>
      </c>
    </row>
    <row r="350" customHeight="1" spans="1:4">
      <c r="A350" s="50">
        <v>349</v>
      </c>
      <c r="B350" s="51" t="s">
        <v>579</v>
      </c>
      <c r="C350" s="54"/>
      <c r="D350" t="s">
        <v>580</v>
      </c>
    </row>
    <row r="351" customHeight="1" spans="1:4">
      <c r="A351" s="50">
        <v>350</v>
      </c>
      <c r="B351" s="51" t="s">
        <v>581</v>
      </c>
      <c r="C351" s="54"/>
      <c r="D351" t="s">
        <v>582</v>
      </c>
    </row>
    <row r="352" customHeight="1" spans="1:4">
      <c r="A352" s="50">
        <v>351</v>
      </c>
      <c r="B352" s="51" t="s">
        <v>583</v>
      </c>
      <c r="C352" s="54"/>
      <c r="D352" t="s">
        <v>584</v>
      </c>
    </row>
    <row r="353" customHeight="1" spans="1:4">
      <c r="A353" s="50">
        <v>352</v>
      </c>
      <c r="B353" s="51" t="s">
        <v>585</v>
      </c>
      <c r="C353" s="54"/>
      <c r="D353" t="s">
        <v>586</v>
      </c>
    </row>
    <row r="354" customHeight="1" spans="1:4">
      <c r="A354" s="50">
        <v>353</v>
      </c>
      <c r="B354" s="51" t="s">
        <v>587</v>
      </c>
      <c r="C354" s="54"/>
      <c r="D354" t="s">
        <v>588</v>
      </c>
    </row>
    <row r="355" customHeight="1" spans="1:4">
      <c r="A355" s="50">
        <v>354</v>
      </c>
      <c r="B355" s="51" t="s">
        <v>589</v>
      </c>
      <c r="C355" s="54"/>
      <c r="D355" t="s">
        <v>514</v>
      </c>
    </row>
    <row r="356" customHeight="1" spans="1:4">
      <c r="A356" s="50">
        <v>355</v>
      </c>
      <c r="B356" s="51" t="s">
        <v>590</v>
      </c>
      <c r="C356" s="54"/>
      <c r="D356" t="s">
        <v>132</v>
      </c>
    </row>
    <row r="357" customHeight="1" spans="1:4">
      <c r="A357" s="50">
        <v>356</v>
      </c>
      <c r="B357" s="51" t="s">
        <v>591</v>
      </c>
      <c r="C357" s="54"/>
      <c r="D357" t="s">
        <v>592</v>
      </c>
    </row>
    <row r="358" customHeight="1" spans="1:4">
      <c r="A358" s="50">
        <v>357</v>
      </c>
      <c r="B358" s="51" t="s">
        <v>593</v>
      </c>
      <c r="C358" s="54"/>
      <c r="D358" t="s">
        <v>594</v>
      </c>
    </row>
    <row r="359" customHeight="1" spans="1:4">
      <c r="A359" s="50">
        <v>358</v>
      </c>
      <c r="B359" s="51" t="s">
        <v>595</v>
      </c>
      <c r="C359" s="54"/>
      <c r="D359" t="s">
        <v>592</v>
      </c>
    </row>
    <row r="360" customHeight="1" spans="1:4">
      <c r="A360" s="50">
        <v>359</v>
      </c>
      <c r="B360" s="51" t="s">
        <v>596</v>
      </c>
      <c r="C360" s="54"/>
      <c r="D360" t="s">
        <v>597</v>
      </c>
    </row>
    <row r="361" customHeight="1" spans="1:4">
      <c r="A361" s="50">
        <v>360</v>
      </c>
      <c r="B361" s="51" t="s">
        <v>598</v>
      </c>
      <c r="C361" s="54"/>
      <c r="D361" t="s">
        <v>599</v>
      </c>
    </row>
    <row r="362" customHeight="1" spans="1:4">
      <c r="A362" s="50">
        <v>361</v>
      </c>
      <c r="B362" s="51" t="s">
        <v>600</v>
      </c>
      <c r="C362" s="54"/>
      <c r="D362" t="s">
        <v>58</v>
      </c>
    </row>
    <row r="363" customHeight="1" spans="1:4">
      <c r="A363" s="50">
        <v>362</v>
      </c>
      <c r="B363" s="51" t="s">
        <v>601</v>
      </c>
      <c r="C363" s="54"/>
      <c r="D363" t="s">
        <v>599</v>
      </c>
    </row>
    <row r="364" customHeight="1" spans="1:4">
      <c r="A364" s="50">
        <v>363</v>
      </c>
      <c r="B364" s="51" t="s">
        <v>602</v>
      </c>
      <c r="C364" s="54"/>
      <c r="D364" t="s">
        <v>603</v>
      </c>
    </row>
    <row r="365" customHeight="1" spans="1:4">
      <c r="A365" s="50">
        <v>364</v>
      </c>
      <c r="B365" s="51" t="s">
        <v>604</v>
      </c>
      <c r="C365" s="54"/>
      <c r="D365" t="s">
        <v>605</v>
      </c>
    </row>
    <row r="366" customHeight="1" spans="1:4">
      <c r="A366" s="50">
        <v>365</v>
      </c>
      <c r="B366" s="51" t="s">
        <v>606</v>
      </c>
      <c r="C366" s="54"/>
      <c r="D366" t="s">
        <v>383</v>
      </c>
    </row>
    <row r="367" customHeight="1" spans="1:4">
      <c r="A367" s="50">
        <v>366</v>
      </c>
      <c r="B367" s="51" t="s">
        <v>607</v>
      </c>
      <c r="C367" s="54"/>
      <c r="D367" t="s">
        <v>608</v>
      </c>
    </row>
    <row r="368" customHeight="1" spans="1:4">
      <c r="A368" s="50">
        <v>367</v>
      </c>
      <c r="B368" s="51" t="s">
        <v>609</v>
      </c>
      <c r="C368" s="54"/>
      <c r="D368" t="s">
        <v>134</v>
      </c>
    </row>
    <row r="369" customHeight="1" spans="1:4">
      <c r="A369" s="50">
        <v>368</v>
      </c>
      <c r="B369" s="51" t="s">
        <v>610</v>
      </c>
      <c r="C369" s="54"/>
      <c r="D369" t="s">
        <v>611</v>
      </c>
    </row>
    <row r="370" customHeight="1" spans="1:4">
      <c r="A370" s="50">
        <v>369</v>
      </c>
      <c r="B370" s="51" t="s">
        <v>612</v>
      </c>
      <c r="C370" s="54"/>
      <c r="D370" t="s">
        <v>613</v>
      </c>
    </row>
    <row r="371" customHeight="1" spans="1:4">
      <c r="A371" s="50">
        <v>370</v>
      </c>
      <c r="B371" s="51" t="s">
        <v>614</v>
      </c>
      <c r="C371" s="54"/>
      <c r="D371" t="s">
        <v>615</v>
      </c>
    </row>
    <row r="372" customHeight="1" spans="1:4">
      <c r="A372" s="50">
        <v>371</v>
      </c>
      <c r="B372" s="51" t="s">
        <v>616</v>
      </c>
      <c r="C372" s="54"/>
      <c r="D372" t="s">
        <v>7</v>
      </c>
    </row>
    <row r="373" customHeight="1" spans="1:4">
      <c r="A373" s="50">
        <v>372</v>
      </c>
      <c r="B373" s="51" t="s">
        <v>617</v>
      </c>
      <c r="C373" s="54"/>
      <c r="D373" t="s">
        <v>618</v>
      </c>
    </row>
    <row r="374" customHeight="1" spans="1:4">
      <c r="A374" s="50">
        <v>373</v>
      </c>
      <c r="B374" s="51" t="s">
        <v>619</v>
      </c>
      <c r="C374" s="54"/>
      <c r="D374" t="s">
        <v>7</v>
      </c>
    </row>
    <row r="375" customHeight="1" spans="1:4">
      <c r="A375" s="50">
        <v>374</v>
      </c>
      <c r="B375" s="51" t="s">
        <v>620</v>
      </c>
      <c r="C375" s="54"/>
      <c r="D375" t="s">
        <v>190</v>
      </c>
    </row>
    <row r="376" customHeight="1" spans="1:4">
      <c r="A376" s="50">
        <v>375</v>
      </c>
      <c r="B376" s="51" t="s">
        <v>621</v>
      </c>
      <c r="C376" s="54"/>
      <c r="D376" t="s">
        <v>622</v>
      </c>
    </row>
    <row r="377" customHeight="1" spans="1:4">
      <c r="A377" s="50">
        <v>376</v>
      </c>
      <c r="B377" s="51" t="s">
        <v>623</v>
      </c>
      <c r="C377" s="54"/>
      <c r="D377" t="s">
        <v>7</v>
      </c>
    </row>
    <row r="378" customHeight="1" spans="1:4">
      <c r="A378" s="50">
        <v>377</v>
      </c>
      <c r="B378" s="51" t="s">
        <v>624</v>
      </c>
      <c r="C378" s="54"/>
      <c r="D378" t="s">
        <v>625</v>
      </c>
    </row>
    <row r="379" customHeight="1" spans="1:4">
      <c r="A379" s="50">
        <v>378</v>
      </c>
      <c r="B379" s="51" t="s">
        <v>626</v>
      </c>
      <c r="C379" s="54"/>
      <c r="D379" t="s">
        <v>7</v>
      </c>
    </row>
    <row r="380" customHeight="1" spans="1:4">
      <c r="A380" s="50">
        <v>379</v>
      </c>
      <c r="B380" s="51" t="s">
        <v>627</v>
      </c>
      <c r="C380" s="54"/>
      <c r="D380" t="s">
        <v>628</v>
      </c>
    </row>
    <row r="381" customHeight="1" spans="1:4">
      <c r="A381" s="50">
        <v>380</v>
      </c>
      <c r="B381" s="51" t="s">
        <v>629</v>
      </c>
      <c r="C381" s="54"/>
      <c r="D381" t="s">
        <v>7</v>
      </c>
    </row>
    <row r="382" customHeight="1" spans="1:4">
      <c r="A382" s="50">
        <v>381</v>
      </c>
      <c r="B382" s="51" t="s">
        <v>630</v>
      </c>
      <c r="C382" s="54"/>
      <c r="D382" t="s">
        <v>631</v>
      </c>
    </row>
    <row r="383" customHeight="1" spans="1:4">
      <c r="A383" s="50">
        <v>382</v>
      </c>
      <c r="B383" s="51" t="s">
        <v>632</v>
      </c>
      <c r="C383" s="54"/>
      <c r="D383" t="s">
        <v>302</v>
      </c>
    </row>
    <row r="384" customHeight="1" spans="1:4">
      <c r="A384" s="50">
        <v>383</v>
      </c>
      <c r="B384" s="51" t="s">
        <v>633</v>
      </c>
      <c r="C384" s="54"/>
      <c r="D384" t="s">
        <v>7</v>
      </c>
    </row>
    <row r="385" customHeight="1" spans="1:4">
      <c r="A385" s="50">
        <v>384</v>
      </c>
      <c r="B385" s="51" t="s">
        <v>634</v>
      </c>
      <c r="C385" s="54"/>
      <c r="D385" t="s">
        <v>635</v>
      </c>
    </row>
    <row r="386" customHeight="1" spans="1:4">
      <c r="A386" s="50">
        <v>385</v>
      </c>
      <c r="B386" s="51" t="s">
        <v>636</v>
      </c>
      <c r="C386" s="54"/>
      <c r="D386" t="s">
        <v>7</v>
      </c>
    </row>
    <row r="387" customHeight="1" spans="1:4">
      <c r="A387" s="50">
        <v>386</v>
      </c>
      <c r="B387" s="51" t="s">
        <v>637</v>
      </c>
      <c r="C387" s="54"/>
      <c r="D387" t="s">
        <v>262</v>
      </c>
    </row>
    <row r="388" customHeight="1" spans="1:4">
      <c r="A388" s="50">
        <v>387</v>
      </c>
      <c r="B388" s="51" t="s">
        <v>638</v>
      </c>
      <c r="C388" s="54"/>
      <c r="D388" t="s">
        <v>613</v>
      </c>
    </row>
    <row r="389" customHeight="1" spans="1:4">
      <c r="A389" s="50">
        <v>388</v>
      </c>
      <c r="B389" s="51" t="s">
        <v>639</v>
      </c>
      <c r="C389" s="54"/>
      <c r="D389" t="s">
        <v>7</v>
      </c>
    </row>
    <row r="390" customHeight="1" spans="1:4">
      <c r="A390" s="50">
        <v>389</v>
      </c>
      <c r="B390" s="51" t="s">
        <v>640</v>
      </c>
      <c r="C390" s="54"/>
      <c r="D390" t="s">
        <v>615</v>
      </c>
    </row>
    <row r="391" customHeight="1" spans="1:4">
      <c r="A391" s="50">
        <v>390</v>
      </c>
      <c r="B391" s="51" t="s">
        <v>641</v>
      </c>
      <c r="C391" s="54"/>
      <c r="D391" t="s">
        <v>7</v>
      </c>
    </row>
    <row r="392" customHeight="1" spans="1:4">
      <c r="A392" s="50">
        <v>391</v>
      </c>
      <c r="B392" s="51" t="s">
        <v>642</v>
      </c>
      <c r="C392" s="54"/>
      <c r="D392" t="s">
        <v>643</v>
      </c>
    </row>
    <row r="393" customHeight="1" spans="1:4">
      <c r="A393" s="50">
        <v>392</v>
      </c>
      <c r="B393" s="51" t="s">
        <v>644</v>
      </c>
      <c r="C393" s="54"/>
      <c r="D393" t="s">
        <v>645</v>
      </c>
    </row>
    <row r="394" customHeight="1" spans="1:4">
      <c r="A394" s="50">
        <v>393</v>
      </c>
      <c r="B394" s="51" t="s">
        <v>646</v>
      </c>
      <c r="C394" s="54"/>
      <c r="D394" t="s">
        <v>643</v>
      </c>
    </row>
    <row r="395" customHeight="1" spans="1:4">
      <c r="A395" s="50">
        <v>394</v>
      </c>
      <c r="B395" s="51" t="s">
        <v>647</v>
      </c>
      <c r="C395" s="54"/>
      <c r="D395" t="s">
        <v>648</v>
      </c>
    </row>
    <row r="396" customHeight="1" spans="1:4">
      <c r="A396" s="50">
        <v>395</v>
      </c>
      <c r="B396" s="51" t="s">
        <v>649</v>
      </c>
      <c r="C396" s="54"/>
      <c r="D396" t="s">
        <v>643</v>
      </c>
    </row>
    <row r="397" customHeight="1" spans="1:4">
      <c r="A397" s="50">
        <v>396</v>
      </c>
      <c r="B397" s="51" t="s">
        <v>650</v>
      </c>
      <c r="C397" s="54"/>
      <c r="D397" t="s">
        <v>645</v>
      </c>
    </row>
    <row r="398" customHeight="1" spans="1:4">
      <c r="A398" s="50">
        <v>397</v>
      </c>
      <c r="B398" s="51" t="s">
        <v>651</v>
      </c>
      <c r="C398" s="54"/>
      <c r="D398" t="s">
        <v>652</v>
      </c>
    </row>
    <row r="399" customHeight="1" spans="1:4">
      <c r="A399" s="50">
        <v>398</v>
      </c>
      <c r="B399" s="51" t="s">
        <v>653</v>
      </c>
      <c r="C399" s="54"/>
      <c r="D399" t="s">
        <v>654</v>
      </c>
    </row>
    <row r="400" customHeight="1" spans="1:4">
      <c r="A400" s="50">
        <v>399</v>
      </c>
      <c r="B400" s="51" t="s">
        <v>655</v>
      </c>
      <c r="C400" s="54"/>
      <c r="D400" t="s">
        <v>656</v>
      </c>
    </row>
    <row r="401" customHeight="1" spans="1:4">
      <c r="A401" s="50">
        <v>400</v>
      </c>
      <c r="B401" s="51" t="s">
        <v>657</v>
      </c>
      <c r="C401" s="54"/>
      <c r="D401" t="s">
        <v>7</v>
      </c>
    </row>
    <row r="402" customHeight="1" spans="1:4">
      <c r="A402" s="50">
        <v>401</v>
      </c>
      <c r="B402" s="51" t="s">
        <v>658</v>
      </c>
      <c r="C402" s="54"/>
      <c r="D402" t="s">
        <v>659</v>
      </c>
    </row>
    <row r="403" customHeight="1" spans="1:4">
      <c r="A403" s="50">
        <v>402</v>
      </c>
      <c r="B403" s="51" t="s">
        <v>660</v>
      </c>
      <c r="C403" s="54"/>
      <c r="D403" t="s">
        <v>661</v>
      </c>
    </row>
    <row r="404" customHeight="1" spans="1:4">
      <c r="A404" s="50">
        <v>403</v>
      </c>
      <c r="B404" s="51" t="s">
        <v>662</v>
      </c>
      <c r="C404" s="54"/>
      <c r="D404" t="s">
        <v>663</v>
      </c>
    </row>
    <row r="405" customHeight="1" spans="1:4">
      <c r="A405" s="50">
        <v>404</v>
      </c>
      <c r="B405" s="51" t="s">
        <v>664</v>
      </c>
      <c r="C405" s="54"/>
      <c r="D405" t="s">
        <v>592</v>
      </c>
    </row>
    <row r="406" customHeight="1" spans="1:4">
      <c r="A406" s="50">
        <v>405</v>
      </c>
      <c r="B406" s="51" t="s">
        <v>665</v>
      </c>
      <c r="C406" s="54"/>
      <c r="D406" t="s">
        <v>666</v>
      </c>
    </row>
    <row r="407" customHeight="1" spans="1:4">
      <c r="A407" s="50">
        <v>406</v>
      </c>
      <c r="B407" s="51" t="s">
        <v>667</v>
      </c>
      <c r="C407" s="54"/>
      <c r="D407" t="s">
        <v>666</v>
      </c>
    </row>
    <row r="408" customHeight="1" spans="1:4">
      <c r="A408" s="50">
        <v>407</v>
      </c>
      <c r="B408" s="51" t="s">
        <v>668</v>
      </c>
      <c r="C408" s="54"/>
      <c r="D408" t="s">
        <v>669</v>
      </c>
    </row>
    <row r="409" customHeight="1" spans="1:4">
      <c r="A409" s="50">
        <v>408</v>
      </c>
      <c r="B409" s="51" t="s">
        <v>670</v>
      </c>
      <c r="C409" s="54"/>
      <c r="D409" t="s">
        <v>671</v>
      </c>
    </row>
    <row r="410" customHeight="1" spans="1:4">
      <c r="A410" s="50">
        <v>409</v>
      </c>
      <c r="B410" s="51" t="s">
        <v>672</v>
      </c>
      <c r="C410" s="54"/>
      <c r="D410" t="s">
        <v>673</v>
      </c>
    </row>
    <row r="411" customHeight="1" spans="1:4">
      <c r="A411" s="50">
        <v>410</v>
      </c>
      <c r="B411" s="51" t="s">
        <v>674</v>
      </c>
      <c r="C411" s="54"/>
      <c r="D411" t="s">
        <v>675</v>
      </c>
    </row>
    <row r="412" customHeight="1" spans="1:4">
      <c r="A412" s="50">
        <v>411</v>
      </c>
      <c r="B412" s="51" t="s">
        <v>676</v>
      </c>
      <c r="C412" s="54"/>
      <c r="D412" t="s">
        <v>677</v>
      </c>
    </row>
    <row r="413" customHeight="1" spans="1:4">
      <c r="A413" s="50">
        <v>412</v>
      </c>
      <c r="B413" s="51" t="s">
        <v>678</v>
      </c>
      <c r="C413" s="54"/>
      <c r="D413" t="s">
        <v>679</v>
      </c>
    </row>
    <row r="414" customHeight="1" spans="1:4">
      <c r="A414" s="50">
        <v>413</v>
      </c>
      <c r="B414" s="51" t="s">
        <v>680</v>
      </c>
      <c r="C414" s="54"/>
      <c r="D414" t="s">
        <v>681</v>
      </c>
    </row>
    <row r="415" customHeight="1" spans="1:4">
      <c r="A415" s="50">
        <v>414</v>
      </c>
      <c r="B415" s="51" t="s">
        <v>682</v>
      </c>
      <c r="C415" s="54"/>
      <c r="D415" t="s">
        <v>683</v>
      </c>
    </row>
    <row r="416" customHeight="1" spans="1:4">
      <c r="A416" s="50">
        <v>415</v>
      </c>
      <c r="B416" s="51" t="s">
        <v>684</v>
      </c>
      <c r="C416" s="54"/>
      <c r="D416" t="s">
        <v>685</v>
      </c>
    </row>
    <row r="417" customHeight="1" spans="1:4">
      <c r="A417" s="50">
        <v>416</v>
      </c>
      <c r="B417" s="51" t="s">
        <v>686</v>
      </c>
      <c r="C417" s="54"/>
      <c r="D417" t="s">
        <v>687</v>
      </c>
    </row>
    <row r="418" customHeight="1" spans="1:4">
      <c r="A418" s="50">
        <v>417</v>
      </c>
      <c r="B418" s="51" t="s">
        <v>688</v>
      </c>
      <c r="C418" s="54"/>
      <c r="D418" t="s">
        <v>689</v>
      </c>
    </row>
    <row r="419" customHeight="1" spans="1:4">
      <c r="A419" s="50">
        <v>418</v>
      </c>
      <c r="B419" s="51" t="s">
        <v>690</v>
      </c>
      <c r="C419" s="54"/>
      <c r="D419" t="s">
        <v>691</v>
      </c>
    </row>
    <row r="420" customHeight="1" spans="1:4">
      <c r="A420" s="50">
        <v>419</v>
      </c>
      <c r="B420" s="51" t="s">
        <v>692</v>
      </c>
      <c r="C420" s="54"/>
      <c r="D420" t="s">
        <v>693</v>
      </c>
    </row>
    <row r="421" customHeight="1" spans="1:4">
      <c r="A421" s="50">
        <v>420</v>
      </c>
      <c r="B421" s="51" t="s">
        <v>694</v>
      </c>
      <c r="C421" s="54"/>
      <c r="D421" t="s">
        <v>695</v>
      </c>
    </row>
    <row r="422" customHeight="1" spans="1:4">
      <c r="A422" s="50">
        <v>421</v>
      </c>
      <c r="B422" s="51" t="s">
        <v>696</v>
      </c>
      <c r="C422" s="54"/>
      <c r="D422" t="s">
        <v>697</v>
      </c>
    </row>
    <row r="423" customHeight="1" spans="1:4">
      <c r="A423" s="50">
        <v>422</v>
      </c>
      <c r="B423" s="51" t="s">
        <v>698</v>
      </c>
      <c r="C423" s="54"/>
      <c r="D423" t="s">
        <v>699</v>
      </c>
    </row>
    <row r="424" customHeight="1" spans="1:4">
      <c r="A424" s="50">
        <v>423</v>
      </c>
      <c r="B424" s="51" t="s">
        <v>700</v>
      </c>
      <c r="C424" s="54"/>
      <c r="D424" t="s">
        <v>701</v>
      </c>
    </row>
    <row r="425" customHeight="1" spans="1:4">
      <c r="A425" s="50">
        <v>424</v>
      </c>
      <c r="B425" s="51" t="s">
        <v>702</v>
      </c>
      <c r="C425" s="54"/>
      <c r="D425" t="s">
        <v>703</v>
      </c>
    </row>
    <row r="426" customHeight="1" spans="1:4">
      <c r="A426" s="50">
        <v>425</v>
      </c>
      <c r="B426" s="51" t="s">
        <v>704</v>
      </c>
      <c r="C426" s="54"/>
      <c r="D426" t="s">
        <v>705</v>
      </c>
    </row>
    <row r="427" customHeight="1" spans="1:4">
      <c r="A427" s="50">
        <v>426</v>
      </c>
      <c r="B427" s="51" t="s">
        <v>706</v>
      </c>
      <c r="C427" s="54"/>
      <c r="D427" t="s">
        <v>707</v>
      </c>
    </row>
    <row r="428" customHeight="1" spans="1:4">
      <c r="A428" s="50">
        <v>427</v>
      </c>
      <c r="B428" s="51" t="s">
        <v>708</v>
      </c>
      <c r="C428" s="54"/>
      <c r="D428" t="s">
        <v>709</v>
      </c>
    </row>
    <row r="429" customHeight="1" spans="1:4">
      <c r="A429" s="50">
        <v>428</v>
      </c>
      <c r="B429" s="51" t="s">
        <v>710</v>
      </c>
      <c r="C429" s="54"/>
      <c r="D429" t="s">
        <v>711</v>
      </c>
    </row>
    <row r="430" customHeight="1" spans="1:4">
      <c r="A430" s="50">
        <v>429</v>
      </c>
      <c r="B430" s="51" t="s">
        <v>712</v>
      </c>
      <c r="C430" s="54"/>
      <c r="D430" t="s">
        <v>713</v>
      </c>
    </row>
    <row r="431" customHeight="1" spans="1:4">
      <c r="A431" s="50">
        <v>430</v>
      </c>
      <c r="B431" s="51" t="s">
        <v>714</v>
      </c>
      <c r="C431" s="54"/>
      <c r="D431" t="s">
        <v>715</v>
      </c>
    </row>
    <row r="432" customHeight="1" spans="1:4">
      <c r="A432" s="50">
        <v>431</v>
      </c>
      <c r="B432" s="51" t="s">
        <v>716</v>
      </c>
      <c r="C432" s="54"/>
      <c r="D432" t="s">
        <v>717</v>
      </c>
    </row>
    <row r="433" customHeight="1" spans="1:4">
      <c r="A433" s="50">
        <v>432</v>
      </c>
      <c r="B433" s="51" t="s">
        <v>718</v>
      </c>
      <c r="C433" s="54"/>
      <c r="D433" t="s">
        <v>719</v>
      </c>
    </row>
    <row r="434" customHeight="1" spans="1:4">
      <c r="A434" s="50">
        <v>433</v>
      </c>
      <c r="B434" s="51" t="s">
        <v>720</v>
      </c>
      <c r="C434" s="54"/>
      <c r="D434" t="s">
        <v>721</v>
      </c>
    </row>
    <row r="435" customHeight="1" spans="1:4">
      <c r="A435" s="50">
        <v>434</v>
      </c>
      <c r="B435" s="51" t="s">
        <v>722</v>
      </c>
      <c r="C435" s="54"/>
      <c r="D435" t="s">
        <v>723</v>
      </c>
    </row>
    <row r="436" customHeight="1" spans="1:4">
      <c r="A436" s="50">
        <v>435</v>
      </c>
      <c r="B436" s="51" t="s">
        <v>724</v>
      </c>
      <c r="C436" s="54"/>
      <c r="D436" t="s">
        <v>725</v>
      </c>
    </row>
    <row r="437" customHeight="1" spans="1:4">
      <c r="A437" s="50">
        <v>436</v>
      </c>
      <c r="B437" s="51" t="s">
        <v>726</v>
      </c>
      <c r="C437" s="54"/>
      <c r="D437" t="s">
        <v>727</v>
      </c>
    </row>
    <row r="438" customHeight="1" spans="1:4">
      <c r="A438" s="50">
        <v>437</v>
      </c>
      <c r="B438" s="51" t="s">
        <v>728</v>
      </c>
      <c r="C438" s="54"/>
      <c r="D438" t="s">
        <v>7</v>
      </c>
    </row>
    <row r="439" customHeight="1" spans="1:4">
      <c r="A439" s="50">
        <v>438</v>
      </c>
      <c r="B439" s="51" t="s">
        <v>729</v>
      </c>
      <c r="C439" s="54"/>
      <c r="D439" t="s">
        <v>730</v>
      </c>
    </row>
    <row r="440" customHeight="1" spans="1:4">
      <c r="A440" s="50">
        <v>439</v>
      </c>
      <c r="B440" s="51" t="s">
        <v>731</v>
      </c>
      <c r="C440" s="54"/>
      <c r="D440" t="s">
        <v>7</v>
      </c>
    </row>
    <row r="441" customHeight="1" spans="1:4">
      <c r="A441" s="50">
        <v>440</v>
      </c>
      <c r="B441" s="51" t="s">
        <v>732</v>
      </c>
      <c r="C441" s="54"/>
      <c r="D441" t="s">
        <v>733</v>
      </c>
    </row>
    <row r="442" customHeight="1" spans="1:4">
      <c r="A442" s="50">
        <v>441</v>
      </c>
      <c r="B442" s="51" t="s">
        <v>734</v>
      </c>
      <c r="C442" s="54"/>
      <c r="D442" t="s">
        <v>7</v>
      </c>
    </row>
    <row r="443" customHeight="1" spans="1:4">
      <c r="A443" s="50">
        <v>442</v>
      </c>
      <c r="B443" s="51" t="s">
        <v>735</v>
      </c>
      <c r="C443" s="54"/>
      <c r="D443" t="s">
        <v>7</v>
      </c>
    </row>
    <row r="444" customHeight="1" spans="1:4">
      <c r="A444" s="50">
        <v>443</v>
      </c>
      <c r="B444" s="51" t="s">
        <v>736</v>
      </c>
      <c r="C444" s="54"/>
      <c r="D444" t="s">
        <v>737</v>
      </c>
    </row>
    <row r="445" customHeight="1" spans="1:4">
      <c r="A445" s="50">
        <v>444</v>
      </c>
      <c r="B445" s="51" t="s">
        <v>738</v>
      </c>
      <c r="C445" s="54"/>
      <c r="D445" t="s">
        <v>739</v>
      </c>
    </row>
    <row r="446" customHeight="1" spans="1:4">
      <c r="A446" s="50">
        <v>445</v>
      </c>
      <c r="B446" s="51" t="s">
        <v>740</v>
      </c>
      <c r="C446" s="54"/>
      <c r="D446" t="s">
        <v>727</v>
      </c>
    </row>
    <row r="447" customHeight="1" spans="1:4">
      <c r="A447" s="50">
        <v>446</v>
      </c>
      <c r="B447" s="51" t="s">
        <v>741</v>
      </c>
      <c r="C447" s="54"/>
      <c r="D447" t="s">
        <v>742</v>
      </c>
    </row>
    <row r="448" customHeight="1" spans="1:4">
      <c r="A448" s="50">
        <v>447</v>
      </c>
      <c r="B448" s="51" t="s">
        <v>743</v>
      </c>
      <c r="C448" s="54"/>
      <c r="D448" t="s">
        <v>457</v>
      </c>
    </row>
    <row r="449" customHeight="1" spans="1:4">
      <c r="A449" s="50">
        <v>448</v>
      </c>
      <c r="B449" s="51" t="s">
        <v>744</v>
      </c>
      <c r="C449" s="54"/>
      <c r="D449" t="s">
        <v>745</v>
      </c>
    </row>
    <row r="450" customHeight="1" spans="1:4">
      <c r="A450" s="50">
        <v>449</v>
      </c>
      <c r="B450" s="51" t="s">
        <v>746</v>
      </c>
      <c r="C450" s="54"/>
      <c r="D450" t="s">
        <v>747</v>
      </c>
    </row>
    <row r="451" customHeight="1" spans="1:4">
      <c r="A451" s="50">
        <v>450</v>
      </c>
      <c r="B451" s="51" t="s">
        <v>748</v>
      </c>
      <c r="C451" s="54"/>
      <c r="D451" t="s">
        <v>597</v>
      </c>
    </row>
    <row r="452" customHeight="1" spans="1:4">
      <c r="A452" s="50">
        <v>451</v>
      </c>
      <c r="B452" s="51" t="s">
        <v>749</v>
      </c>
      <c r="C452" s="54"/>
      <c r="D452" t="s">
        <v>750</v>
      </c>
    </row>
    <row r="453" customHeight="1" spans="1:4">
      <c r="A453" s="50">
        <v>452</v>
      </c>
      <c r="B453" s="51" t="s">
        <v>751</v>
      </c>
      <c r="C453" s="54"/>
      <c r="D453" t="s">
        <v>752</v>
      </c>
    </row>
    <row r="454" customHeight="1" spans="1:4">
      <c r="A454" s="50">
        <v>453</v>
      </c>
      <c r="B454" s="51" t="s">
        <v>753</v>
      </c>
      <c r="C454" s="54"/>
      <c r="D454" t="s">
        <v>754</v>
      </c>
    </row>
    <row r="455" customHeight="1" spans="1:4">
      <c r="A455" s="50">
        <v>454</v>
      </c>
      <c r="B455" s="51" t="s">
        <v>755</v>
      </c>
      <c r="C455" s="54"/>
      <c r="D455" t="s">
        <v>756</v>
      </c>
    </row>
    <row r="456" customHeight="1" spans="1:4">
      <c r="A456" s="50">
        <v>455</v>
      </c>
      <c r="B456" s="51" t="s">
        <v>757</v>
      </c>
      <c r="C456" s="54"/>
      <c r="D456" t="s">
        <v>756</v>
      </c>
    </row>
    <row r="457" customHeight="1" spans="1:4">
      <c r="A457" s="50">
        <v>456</v>
      </c>
      <c r="B457" s="51" t="s">
        <v>758</v>
      </c>
      <c r="C457" s="54"/>
      <c r="D457" t="s">
        <v>7</v>
      </c>
    </row>
    <row r="458" customHeight="1" spans="1:4">
      <c r="A458" s="50">
        <v>457</v>
      </c>
      <c r="B458" s="51" t="s">
        <v>759</v>
      </c>
      <c r="C458" s="54"/>
      <c r="D458" t="s">
        <v>760</v>
      </c>
    </row>
    <row r="459" customHeight="1" spans="1:4">
      <c r="A459" s="50">
        <v>458</v>
      </c>
      <c r="B459" s="51" t="s">
        <v>761</v>
      </c>
      <c r="C459" s="54"/>
      <c r="D459" t="s">
        <v>762</v>
      </c>
    </row>
    <row r="460" customHeight="1" spans="1:4">
      <c r="A460" s="50">
        <v>459</v>
      </c>
      <c r="B460" s="51" t="s">
        <v>763</v>
      </c>
      <c r="C460" s="54"/>
      <c r="D460" t="s">
        <v>764</v>
      </c>
    </row>
    <row r="461" customHeight="1" spans="1:4">
      <c r="A461" s="50">
        <v>460</v>
      </c>
      <c r="B461" s="51" t="s">
        <v>765</v>
      </c>
      <c r="C461" s="54"/>
      <c r="D461" t="s">
        <v>766</v>
      </c>
    </row>
    <row r="462" customHeight="1" spans="1:4">
      <c r="A462" s="50">
        <v>461</v>
      </c>
      <c r="B462" s="51" t="s">
        <v>767</v>
      </c>
      <c r="C462" s="54"/>
      <c r="D462" t="s">
        <v>717</v>
      </c>
    </row>
    <row r="463" customHeight="1" spans="1:4">
      <c r="A463" s="50">
        <v>462</v>
      </c>
      <c r="B463" s="51" t="s">
        <v>768</v>
      </c>
      <c r="C463" s="54"/>
      <c r="D463" t="s">
        <v>7</v>
      </c>
    </row>
    <row r="464" customHeight="1" spans="1:4">
      <c r="A464" s="50">
        <v>463</v>
      </c>
      <c r="B464" s="51" t="s">
        <v>769</v>
      </c>
      <c r="C464" s="54"/>
      <c r="D464" t="s">
        <v>737</v>
      </c>
    </row>
    <row r="465" customHeight="1" spans="1:4">
      <c r="A465" s="50">
        <v>464</v>
      </c>
      <c r="B465" s="51" t="s">
        <v>770</v>
      </c>
      <c r="C465" s="54"/>
      <c r="D465" t="s">
        <v>742</v>
      </c>
    </row>
    <row r="466" customHeight="1" spans="1:4">
      <c r="A466" s="50">
        <v>465</v>
      </c>
      <c r="B466" s="51" t="s">
        <v>771</v>
      </c>
      <c r="C466" s="54"/>
      <c r="D466" t="s">
        <v>687</v>
      </c>
    </row>
    <row r="467" customHeight="1" spans="1:4">
      <c r="A467" s="50">
        <v>466</v>
      </c>
      <c r="B467" s="51" t="s">
        <v>772</v>
      </c>
      <c r="C467" s="54"/>
      <c r="D467" t="s">
        <v>709</v>
      </c>
    </row>
    <row r="468" customHeight="1" spans="1:4">
      <c r="A468" s="50">
        <v>467</v>
      </c>
      <c r="B468" s="51" t="s">
        <v>773</v>
      </c>
      <c r="C468" s="54"/>
      <c r="D468" t="s">
        <v>774</v>
      </c>
    </row>
    <row r="469" customHeight="1" spans="1:4">
      <c r="A469" s="50">
        <v>468</v>
      </c>
      <c r="B469" s="51" t="s">
        <v>775</v>
      </c>
      <c r="C469" s="54"/>
      <c r="D469" t="s">
        <v>776</v>
      </c>
    </row>
    <row r="470" customHeight="1" spans="1:4">
      <c r="A470" s="50">
        <v>469</v>
      </c>
      <c r="B470" s="51" t="s">
        <v>777</v>
      </c>
      <c r="C470" s="54"/>
      <c r="D470" t="s">
        <v>778</v>
      </c>
    </row>
    <row r="471" customHeight="1" spans="1:4">
      <c r="A471" s="50">
        <v>470</v>
      </c>
      <c r="B471" s="51" t="s">
        <v>779</v>
      </c>
      <c r="C471" s="54"/>
      <c r="D471" t="s">
        <v>780</v>
      </c>
    </row>
    <row r="472" customHeight="1" spans="1:4">
      <c r="A472" s="50">
        <v>471</v>
      </c>
      <c r="B472" s="51" t="s">
        <v>781</v>
      </c>
      <c r="C472" s="54"/>
      <c r="D472" t="s">
        <v>782</v>
      </c>
    </row>
    <row r="473" customHeight="1" spans="1:4">
      <c r="A473" s="50">
        <v>472</v>
      </c>
      <c r="B473" s="51" t="s">
        <v>783</v>
      </c>
      <c r="C473" s="54"/>
      <c r="D473" t="s">
        <v>762</v>
      </c>
    </row>
    <row r="474" customHeight="1" spans="1:4">
      <c r="A474" s="50">
        <v>473</v>
      </c>
      <c r="B474" s="51" t="s">
        <v>784</v>
      </c>
      <c r="C474" s="54"/>
      <c r="D474" t="s">
        <v>785</v>
      </c>
    </row>
    <row r="475" customHeight="1" spans="1:4">
      <c r="A475" s="50">
        <v>474</v>
      </c>
      <c r="B475" s="51" t="s">
        <v>786</v>
      </c>
      <c r="C475" s="54"/>
      <c r="D475" t="s">
        <v>787</v>
      </c>
    </row>
    <row r="476" customHeight="1" spans="1:4">
      <c r="A476" s="50">
        <v>475</v>
      </c>
      <c r="B476" s="51" t="s">
        <v>788</v>
      </c>
      <c r="C476" s="54"/>
      <c r="D476" t="s">
        <v>789</v>
      </c>
    </row>
    <row r="477" customHeight="1" spans="1:4">
      <c r="A477" s="50">
        <v>476</v>
      </c>
      <c r="B477" s="51" t="s">
        <v>790</v>
      </c>
      <c r="C477" s="54"/>
      <c r="D477" t="s">
        <v>562</v>
      </c>
    </row>
    <row r="478" customHeight="1" spans="1:4">
      <c r="A478" s="50">
        <v>477</v>
      </c>
      <c r="B478" s="51" t="s">
        <v>791</v>
      </c>
      <c r="C478" s="54"/>
      <c r="D478" t="s">
        <v>562</v>
      </c>
    </row>
    <row r="479" customHeight="1" spans="1:4">
      <c r="A479" s="50">
        <v>478</v>
      </c>
      <c r="B479" s="51" t="s">
        <v>792</v>
      </c>
      <c r="C479" s="54"/>
      <c r="D479" t="s">
        <v>793</v>
      </c>
    </row>
    <row r="480" customHeight="1" spans="1:4">
      <c r="A480" s="50">
        <v>479</v>
      </c>
      <c r="B480" s="51" t="s">
        <v>794</v>
      </c>
      <c r="C480" s="54"/>
      <c r="D480" t="s">
        <v>795</v>
      </c>
    </row>
    <row r="481" customHeight="1" spans="1:4">
      <c r="A481" s="50">
        <v>480</v>
      </c>
      <c r="B481" s="51" t="s">
        <v>796</v>
      </c>
      <c r="C481" s="54"/>
      <c r="D481" t="s">
        <v>797</v>
      </c>
    </row>
    <row r="482" customHeight="1" spans="1:4">
      <c r="A482" s="50">
        <v>481</v>
      </c>
      <c r="B482" s="51" t="s">
        <v>798</v>
      </c>
      <c r="C482" s="54"/>
      <c r="D482" t="s">
        <v>799</v>
      </c>
    </row>
    <row r="483" customHeight="1" spans="1:4">
      <c r="A483" s="50">
        <v>482</v>
      </c>
      <c r="B483" s="51" t="s">
        <v>800</v>
      </c>
      <c r="C483" s="54"/>
      <c r="D483" t="s">
        <v>799</v>
      </c>
    </row>
    <row r="484" customHeight="1" spans="1:4">
      <c r="A484" s="50">
        <v>483</v>
      </c>
      <c r="B484" s="51" t="s">
        <v>801</v>
      </c>
      <c r="C484" s="54"/>
      <c r="D484" t="s">
        <v>799</v>
      </c>
    </row>
    <row r="485" customHeight="1" spans="1:4">
      <c r="A485" s="50">
        <v>484</v>
      </c>
      <c r="B485" s="51" t="s">
        <v>802</v>
      </c>
      <c r="C485" s="54"/>
      <c r="D485" t="s">
        <v>799</v>
      </c>
    </row>
    <row r="486" customHeight="1" spans="1:4">
      <c r="A486" s="50">
        <v>485</v>
      </c>
      <c r="B486" s="51" t="s">
        <v>803</v>
      </c>
      <c r="C486" s="54"/>
      <c r="D486" t="s">
        <v>799</v>
      </c>
    </row>
    <row r="487" customHeight="1" spans="1:4">
      <c r="A487" s="50">
        <v>486</v>
      </c>
      <c r="B487" s="51" t="s">
        <v>804</v>
      </c>
      <c r="C487" s="54"/>
      <c r="D487" t="s">
        <v>799</v>
      </c>
    </row>
    <row r="488" customHeight="1" spans="1:4">
      <c r="A488" s="50">
        <v>487</v>
      </c>
      <c r="B488" s="51" t="s">
        <v>805</v>
      </c>
      <c r="C488" s="54"/>
      <c r="D488" t="s">
        <v>799</v>
      </c>
    </row>
    <row r="489" customHeight="1" spans="1:4">
      <c r="A489" s="50">
        <v>488</v>
      </c>
      <c r="B489" s="51" t="s">
        <v>806</v>
      </c>
      <c r="C489" s="54"/>
      <c r="D489" t="s">
        <v>799</v>
      </c>
    </row>
    <row r="490" customHeight="1" spans="1:4">
      <c r="A490" s="50">
        <v>489</v>
      </c>
      <c r="B490" s="51" t="s">
        <v>807</v>
      </c>
      <c r="C490" s="54"/>
      <c r="D490" t="s">
        <v>799</v>
      </c>
    </row>
    <row r="491" customHeight="1" spans="1:4">
      <c r="A491" s="50">
        <v>490</v>
      </c>
      <c r="B491" s="51" t="s">
        <v>808</v>
      </c>
      <c r="C491" s="54"/>
      <c r="D491" t="s">
        <v>799</v>
      </c>
    </row>
    <row r="492" customHeight="1" spans="1:4">
      <c r="A492" s="50">
        <v>491</v>
      </c>
      <c r="B492" s="51" t="s">
        <v>809</v>
      </c>
      <c r="C492" s="54"/>
      <c r="D492" t="s">
        <v>799</v>
      </c>
    </row>
    <row r="493" customHeight="1" spans="1:4">
      <c r="A493" s="50">
        <v>492</v>
      </c>
      <c r="B493" s="51" t="s">
        <v>810</v>
      </c>
      <c r="C493" s="54"/>
      <c r="D493" t="s">
        <v>799</v>
      </c>
    </row>
    <row r="494" customHeight="1" spans="1:4">
      <c r="A494" s="50">
        <v>493</v>
      </c>
      <c r="B494" s="51" t="s">
        <v>811</v>
      </c>
      <c r="C494" s="54"/>
      <c r="D494" t="s">
        <v>799</v>
      </c>
    </row>
    <row r="495" customHeight="1" spans="1:4">
      <c r="A495" s="50">
        <v>494</v>
      </c>
      <c r="B495" s="51" t="s">
        <v>812</v>
      </c>
      <c r="C495" s="54"/>
      <c r="D495" t="s">
        <v>799</v>
      </c>
    </row>
    <row r="496" customHeight="1" spans="1:4">
      <c r="A496" s="50">
        <v>495</v>
      </c>
      <c r="B496" s="51" t="s">
        <v>813</v>
      </c>
      <c r="C496" s="54"/>
      <c r="D496" t="s">
        <v>799</v>
      </c>
    </row>
    <row r="497" customHeight="1" spans="1:4">
      <c r="A497" s="50">
        <v>496</v>
      </c>
      <c r="B497" s="51" t="s">
        <v>814</v>
      </c>
      <c r="C497" s="54"/>
      <c r="D497" t="s">
        <v>799</v>
      </c>
    </row>
    <row r="498" customHeight="1" spans="1:4">
      <c r="A498" s="50">
        <v>497</v>
      </c>
      <c r="B498" s="51" t="s">
        <v>815</v>
      </c>
      <c r="C498" s="54"/>
      <c r="D498" t="s">
        <v>799</v>
      </c>
    </row>
    <row r="499" customHeight="1" spans="1:4">
      <c r="A499" s="50">
        <v>498</v>
      </c>
      <c r="B499" s="51" t="s">
        <v>816</v>
      </c>
      <c r="C499" s="54"/>
      <c r="D499" t="s">
        <v>799</v>
      </c>
    </row>
    <row r="500" customHeight="1" spans="1:4">
      <c r="A500" s="50">
        <v>499</v>
      </c>
      <c r="B500" s="51" t="s">
        <v>817</v>
      </c>
      <c r="C500" s="54"/>
      <c r="D500" t="s">
        <v>799</v>
      </c>
    </row>
    <row r="501" customHeight="1" spans="1:4">
      <c r="A501" s="50">
        <v>500</v>
      </c>
      <c r="B501" s="51" t="s">
        <v>818</v>
      </c>
      <c r="C501" s="54"/>
      <c r="D501" t="s">
        <v>799</v>
      </c>
    </row>
    <row r="502" customHeight="1" spans="1:4">
      <c r="A502" s="50">
        <v>501</v>
      </c>
      <c r="B502" s="51" t="s">
        <v>819</v>
      </c>
      <c r="C502" s="54"/>
      <c r="D502" t="s">
        <v>799</v>
      </c>
    </row>
    <row r="503" customHeight="1" spans="1:4">
      <c r="A503" s="50">
        <v>502</v>
      </c>
      <c r="B503" s="51" t="s">
        <v>820</v>
      </c>
      <c r="C503" s="54"/>
      <c r="D503" t="s">
        <v>799</v>
      </c>
    </row>
    <row r="504" customHeight="1" spans="1:4">
      <c r="A504" s="50">
        <v>503</v>
      </c>
      <c r="B504" s="51" t="s">
        <v>821</v>
      </c>
      <c r="C504" s="54"/>
      <c r="D504" t="s">
        <v>799</v>
      </c>
    </row>
    <row r="505" customHeight="1" spans="1:4">
      <c r="A505" s="50">
        <v>504</v>
      </c>
      <c r="B505" s="51" t="s">
        <v>822</v>
      </c>
      <c r="C505" s="54"/>
      <c r="D505" t="s">
        <v>799</v>
      </c>
    </row>
    <row r="506" customHeight="1" spans="1:4">
      <c r="A506" s="50">
        <v>505</v>
      </c>
      <c r="B506" s="51" t="s">
        <v>823</v>
      </c>
      <c r="C506" s="54"/>
      <c r="D506" t="s">
        <v>799</v>
      </c>
    </row>
    <row r="507" customHeight="1" spans="1:4">
      <c r="A507" s="50">
        <v>506</v>
      </c>
      <c r="B507" s="51" t="s">
        <v>824</v>
      </c>
      <c r="C507" s="54"/>
      <c r="D507" t="s">
        <v>799</v>
      </c>
    </row>
    <row r="508" customHeight="1" spans="1:4">
      <c r="A508" s="50">
        <v>507</v>
      </c>
      <c r="B508" s="51" t="s">
        <v>825</v>
      </c>
      <c r="C508" s="54"/>
      <c r="D508" t="s">
        <v>799</v>
      </c>
    </row>
    <row r="509" customHeight="1" spans="1:4">
      <c r="A509" s="50">
        <v>508</v>
      </c>
      <c r="B509" s="51" t="s">
        <v>826</v>
      </c>
      <c r="C509" s="54"/>
      <c r="D509" t="s">
        <v>799</v>
      </c>
    </row>
    <row r="510" customHeight="1" spans="1:4">
      <c r="A510" s="50">
        <v>509</v>
      </c>
      <c r="B510" s="51" t="s">
        <v>827</v>
      </c>
      <c r="C510" s="54"/>
      <c r="D510" t="s">
        <v>799</v>
      </c>
    </row>
    <row r="511" customHeight="1" spans="1:4">
      <c r="A511" s="50">
        <v>510</v>
      </c>
      <c r="B511" s="51" t="s">
        <v>828</v>
      </c>
      <c r="C511" s="54"/>
      <c r="D511" t="s">
        <v>799</v>
      </c>
    </row>
    <row r="512" customHeight="1" spans="1:4">
      <c r="A512" s="50">
        <v>511</v>
      </c>
      <c r="B512" s="51" t="s">
        <v>829</v>
      </c>
      <c r="C512" s="54"/>
      <c r="D512" t="s">
        <v>799</v>
      </c>
    </row>
    <row r="513" customHeight="1" spans="1:4">
      <c r="A513" s="50">
        <v>512</v>
      </c>
      <c r="B513" s="51" t="s">
        <v>830</v>
      </c>
      <c r="C513" s="54"/>
      <c r="D513" t="s">
        <v>799</v>
      </c>
    </row>
    <row r="514" customHeight="1" spans="1:4">
      <c r="A514" s="50">
        <v>513</v>
      </c>
      <c r="B514" s="51" t="s">
        <v>831</v>
      </c>
      <c r="C514" s="54"/>
      <c r="D514" t="s">
        <v>799</v>
      </c>
    </row>
    <row r="515" customHeight="1" spans="1:4">
      <c r="A515" s="50">
        <v>514</v>
      </c>
      <c r="B515" s="51" t="s">
        <v>832</v>
      </c>
      <c r="C515" s="54"/>
      <c r="D515" t="s">
        <v>799</v>
      </c>
    </row>
    <row r="516" customHeight="1" spans="1:4">
      <c r="A516" s="50">
        <v>515</v>
      </c>
      <c r="B516" s="51" t="s">
        <v>833</v>
      </c>
      <c r="C516" s="54"/>
      <c r="D516" t="s">
        <v>799</v>
      </c>
    </row>
    <row r="517" customHeight="1" spans="1:4">
      <c r="A517" s="50">
        <v>516</v>
      </c>
      <c r="B517" s="51" t="s">
        <v>834</v>
      </c>
      <c r="C517" s="54"/>
      <c r="D517" t="s">
        <v>799</v>
      </c>
    </row>
    <row r="518" customHeight="1" spans="1:4">
      <c r="A518" s="50">
        <v>517</v>
      </c>
      <c r="B518" s="51" t="s">
        <v>835</v>
      </c>
      <c r="C518" s="54"/>
      <c r="D518" t="s">
        <v>799</v>
      </c>
    </row>
    <row r="519" customHeight="1" spans="1:4">
      <c r="A519" s="50">
        <v>518</v>
      </c>
      <c r="B519" s="51" t="s">
        <v>836</v>
      </c>
      <c r="C519" s="54"/>
      <c r="D519" t="s">
        <v>799</v>
      </c>
    </row>
    <row r="520" customHeight="1" spans="1:4">
      <c r="A520" s="50">
        <v>519</v>
      </c>
      <c r="B520" s="51" t="s">
        <v>837</v>
      </c>
      <c r="C520" s="54"/>
      <c r="D520" t="s">
        <v>799</v>
      </c>
    </row>
    <row r="521" customHeight="1" spans="1:4">
      <c r="A521" s="50">
        <v>520</v>
      </c>
      <c r="B521" s="51" t="s">
        <v>838</v>
      </c>
      <c r="C521" s="54"/>
      <c r="D521" t="s">
        <v>799</v>
      </c>
    </row>
    <row r="522" customHeight="1" spans="1:4">
      <c r="A522" s="50">
        <v>521</v>
      </c>
      <c r="B522" s="51" t="s">
        <v>839</v>
      </c>
      <c r="C522" s="54"/>
      <c r="D522" t="s">
        <v>799</v>
      </c>
    </row>
    <row r="523" customHeight="1" spans="1:4">
      <c r="A523" s="50">
        <v>522</v>
      </c>
      <c r="B523" s="51" t="s">
        <v>840</v>
      </c>
      <c r="C523" s="54"/>
      <c r="D523" t="s">
        <v>799</v>
      </c>
    </row>
    <row r="524" customHeight="1" spans="1:4">
      <c r="A524" s="50">
        <v>523</v>
      </c>
      <c r="B524" s="51" t="s">
        <v>841</v>
      </c>
      <c r="C524" s="54"/>
      <c r="D524" t="s">
        <v>799</v>
      </c>
    </row>
    <row r="525" customHeight="1" spans="1:4">
      <c r="A525" s="50">
        <v>524</v>
      </c>
      <c r="B525" s="51" t="s">
        <v>842</v>
      </c>
      <c r="C525" s="54"/>
      <c r="D525" t="s">
        <v>799</v>
      </c>
    </row>
    <row r="526" customHeight="1" spans="1:4">
      <c r="A526" s="50">
        <v>525</v>
      </c>
      <c r="B526" s="51" t="s">
        <v>843</v>
      </c>
      <c r="C526" s="54"/>
      <c r="D526" t="s">
        <v>799</v>
      </c>
    </row>
    <row r="527" customHeight="1" spans="1:4">
      <c r="A527" s="50">
        <v>526</v>
      </c>
      <c r="B527" s="51" t="s">
        <v>844</v>
      </c>
      <c r="C527" s="54"/>
      <c r="D527" t="s">
        <v>799</v>
      </c>
    </row>
    <row r="528" customHeight="1" spans="1:4">
      <c r="A528" s="50">
        <v>527</v>
      </c>
      <c r="B528" s="51" t="s">
        <v>845</v>
      </c>
      <c r="C528" s="54"/>
      <c r="D528" t="s">
        <v>799</v>
      </c>
    </row>
    <row r="529" customHeight="1" spans="1:4">
      <c r="A529" s="50">
        <v>528</v>
      </c>
      <c r="B529" s="51" t="s">
        <v>846</v>
      </c>
      <c r="C529" s="54"/>
      <c r="D529" t="s">
        <v>799</v>
      </c>
    </row>
    <row r="530" customHeight="1" spans="1:4">
      <c r="A530" s="50">
        <v>529</v>
      </c>
      <c r="B530" s="51" t="s">
        <v>847</v>
      </c>
      <c r="C530" s="54"/>
      <c r="D530" t="s">
        <v>799</v>
      </c>
    </row>
    <row r="531" customHeight="1" spans="1:4">
      <c r="A531" s="50">
        <v>530</v>
      </c>
      <c r="B531" s="51" t="s">
        <v>848</v>
      </c>
      <c r="C531" s="54"/>
      <c r="D531" t="s">
        <v>799</v>
      </c>
    </row>
    <row r="532" customHeight="1" spans="1:4">
      <c r="A532" s="50">
        <v>531</v>
      </c>
      <c r="B532" s="51" t="s">
        <v>849</v>
      </c>
      <c r="C532" s="54"/>
      <c r="D532" t="s">
        <v>799</v>
      </c>
    </row>
    <row r="533" customHeight="1" spans="1:4">
      <c r="A533" s="50">
        <v>532</v>
      </c>
      <c r="B533" s="51" t="s">
        <v>850</v>
      </c>
      <c r="C533" s="54"/>
      <c r="D533" t="s">
        <v>799</v>
      </c>
    </row>
    <row r="534" customHeight="1" spans="1:4">
      <c r="A534" s="50">
        <v>533</v>
      </c>
      <c r="B534" s="51" t="s">
        <v>851</v>
      </c>
      <c r="C534" s="54"/>
      <c r="D534" t="s">
        <v>7</v>
      </c>
    </row>
    <row r="535" customHeight="1" spans="1:4">
      <c r="A535" s="50">
        <v>534</v>
      </c>
      <c r="B535" s="51" t="s">
        <v>852</v>
      </c>
      <c r="C535" s="54"/>
      <c r="D535" t="s">
        <v>799</v>
      </c>
    </row>
    <row r="536" customHeight="1" spans="1:4">
      <c r="A536" s="50">
        <v>535</v>
      </c>
      <c r="B536" s="51" t="s">
        <v>853</v>
      </c>
      <c r="C536" s="54"/>
      <c r="D536" t="s">
        <v>799</v>
      </c>
    </row>
    <row r="537" customHeight="1" spans="1:4">
      <c r="A537" s="50">
        <v>536</v>
      </c>
      <c r="B537" s="51" t="s">
        <v>854</v>
      </c>
      <c r="C537" s="54"/>
      <c r="D537" t="s">
        <v>7</v>
      </c>
    </row>
    <row r="538" customHeight="1" spans="1:4">
      <c r="A538" s="50">
        <v>537</v>
      </c>
      <c r="B538" s="51" t="s">
        <v>855</v>
      </c>
      <c r="C538" s="54"/>
      <c r="D538" t="s">
        <v>799</v>
      </c>
    </row>
    <row r="539" customHeight="1" spans="1:4">
      <c r="A539" s="50">
        <v>538</v>
      </c>
      <c r="B539" s="51" t="s">
        <v>856</v>
      </c>
      <c r="C539" s="54"/>
      <c r="D539" t="s">
        <v>799</v>
      </c>
    </row>
    <row r="540" customHeight="1" spans="1:4">
      <c r="A540" s="50">
        <v>539</v>
      </c>
      <c r="B540" s="51" t="s">
        <v>857</v>
      </c>
      <c r="C540" s="54"/>
      <c r="D540" t="s">
        <v>799</v>
      </c>
    </row>
    <row r="541" customHeight="1" spans="1:4">
      <c r="A541" s="50">
        <v>540</v>
      </c>
      <c r="B541" s="51" t="s">
        <v>858</v>
      </c>
      <c r="C541" s="54"/>
      <c r="D541" t="s">
        <v>799</v>
      </c>
    </row>
    <row r="542" customHeight="1" spans="1:4">
      <c r="A542" s="50">
        <v>541</v>
      </c>
      <c r="B542" s="51" t="s">
        <v>859</v>
      </c>
      <c r="C542" s="54"/>
      <c r="D542" t="s">
        <v>799</v>
      </c>
    </row>
    <row r="543" customHeight="1" spans="1:4">
      <c r="A543" s="50">
        <v>542</v>
      </c>
      <c r="B543" s="51" t="s">
        <v>860</v>
      </c>
      <c r="C543" s="54"/>
      <c r="D543" t="s">
        <v>799</v>
      </c>
    </row>
    <row r="544" customHeight="1" spans="1:4">
      <c r="A544" s="50">
        <v>543</v>
      </c>
      <c r="B544" s="51" t="s">
        <v>861</v>
      </c>
      <c r="C544" s="54"/>
      <c r="D544" t="s">
        <v>799</v>
      </c>
    </row>
    <row r="545" customHeight="1" spans="1:4">
      <c r="A545" s="50">
        <v>544</v>
      </c>
      <c r="B545" s="51" t="s">
        <v>862</v>
      </c>
      <c r="C545" s="54"/>
      <c r="D545" t="s">
        <v>799</v>
      </c>
    </row>
    <row r="546" customHeight="1" spans="1:4">
      <c r="A546" s="50">
        <v>545</v>
      </c>
      <c r="B546" s="51" t="s">
        <v>863</v>
      </c>
      <c r="C546" s="54"/>
      <c r="D546" t="s">
        <v>799</v>
      </c>
    </row>
    <row r="547" customHeight="1" spans="1:4">
      <c r="A547" s="50">
        <v>546</v>
      </c>
      <c r="B547" s="51" t="s">
        <v>864</v>
      </c>
      <c r="C547" s="54"/>
      <c r="D547" t="s">
        <v>799</v>
      </c>
    </row>
    <row r="548" customHeight="1" spans="1:4">
      <c r="A548" s="50">
        <v>547</v>
      </c>
      <c r="B548" s="51" t="s">
        <v>865</v>
      </c>
      <c r="C548" s="54"/>
      <c r="D548" t="s">
        <v>799</v>
      </c>
    </row>
    <row r="549" customHeight="1" spans="1:4">
      <c r="A549" s="50">
        <v>548</v>
      </c>
      <c r="B549" s="51" t="s">
        <v>866</v>
      </c>
      <c r="C549" s="54"/>
      <c r="D549" t="s">
        <v>799</v>
      </c>
    </row>
    <row r="550" customHeight="1" spans="1:4">
      <c r="A550" s="50">
        <v>549</v>
      </c>
      <c r="B550" s="51" t="s">
        <v>867</v>
      </c>
      <c r="C550" s="54"/>
      <c r="D550" t="s">
        <v>799</v>
      </c>
    </row>
    <row r="551" customHeight="1" spans="1:4">
      <c r="A551" s="50">
        <v>550</v>
      </c>
      <c r="B551" s="51" t="s">
        <v>868</v>
      </c>
      <c r="C551" s="54"/>
      <c r="D551" t="s">
        <v>799</v>
      </c>
    </row>
    <row r="552" customHeight="1" spans="1:4">
      <c r="A552" s="50">
        <v>551</v>
      </c>
      <c r="B552" s="51" t="s">
        <v>869</v>
      </c>
      <c r="C552" s="54"/>
      <c r="D552" t="s">
        <v>799</v>
      </c>
    </row>
    <row r="553" customHeight="1" spans="1:4">
      <c r="A553" s="50">
        <v>552</v>
      </c>
      <c r="B553" s="51" t="s">
        <v>870</v>
      </c>
      <c r="C553" s="54"/>
      <c r="D553" t="s">
        <v>799</v>
      </c>
    </row>
    <row r="554" customHeight="1" spans="1:4">
      <c r="A554" s="50">
        <v>553</v>
      </c>
      <c r="B554" s="51" t="s">
        <v>871</v>
      </c>
      <c r="C554" s="54"/>
      <c r="D554" t="s">
        <v>799</v>
      </c>
    </row>
    <row r="555" customHeight="1" spans="1:4">
      <c r="A555" s="50">
        <v>554</v>
      </c>
      <c r="B555" s="51" t="s">
        <v>872</v>
      </c>
      <c r="C555" s="54"/>
      <c r="D555" t="s">
        <v>799</v>
      </c>
    </row>
    <row r="556" customHeight="1" spans="1:4">
      <c r="A556" s="50">
        <v>555</v>
      </c>
      <c r="B556" s="51" t="s">
        <v>873</v>
      </c>
      <c r="C556" s="54"/>
      <c r="D556" t="s">
        <v>799</v>
      </c>
    </row>
    <row r="557" customHeight="1" spans="1:4">
      <c r="A557" s="50">
        <v>556</v>
      </c>
      <c r="B557" s="51" t="s">
        <v>874</v>
      </c>
      <c r="C557" s="54"/>
      <c r="D557" t="s">
        <v>7</v>
      </c>
    </row>
    <row r="558" customHeight="1" spans="1:4">
      <c r="A558" s="50">
        <v>557</v>
      </c>
      <c r="B558" s="51" t="s">
        <v>875</v>
      </c>
      <c r="C558" s="54"/>
      <c r="D558" t="s">
        <v>7</v>
      </c>
    </row>
    <row r="559" customHeight="1" spans="1:4">
      <c r="A559" s="50">
        <v>558</v>
      </c>
      <c r="B559" s="51" t="s">
        <v>876</v>
      </c>
      <c r="C559" s="54"/>
      <c r="D559" t="s">
        <v>7</v>
      </c>
    </row>
    <row r="560" customHeight="1" spans="1:4">
      <c r="A560" s="50">
        <v>559</v>
      </c>
      <c r="B560" s="51" t="s">
        <v>877</v>
      </c>
      <c r="C560" s="54"/>
      <c r="D560" t="s">
        <v>7</v>
      </c>
    </row>
    <row r="561" customHeight="1" spans="1:4">
      <c r="A561" s="50">
        <v>560</v>
      </c>
      <c r="B561" s="51" t="s">
        <v>878</v>
      </c>
      <c r="C561" s="54"/>
      <c r="D561" t="s">
        <v>7</v>
      </c>
    </row>
    <row r="562" customHeight="1" spans="1:4">
      <c r="A562" s="50">
        <v>561</v>
      </c>
      <c r="B562" s="51" t="s">
        <v>879</v>
      </c>
      <c r="C562" s="54"/>
      <c r="D562" t="s">
        <v>799</v>
      </c>
    </row>
    <row r="563" customHeight="1" spans="1:4">
      <c r="A563" s="50">
        <v>562</v>
      </c>
      <c r="B563" s="51" t="s">
        <v>880</v>
      </c>
      <c r="C563" s="54"/>
      <c r="D563" t="s">
        <v>799</v>
      </c>
    </row>
    <row r="564" customHeight="1" spans="1:4">
      <c r="A564" s="50">
        <v>563</v>
      </c>
      <c r="B564" s="51" t="s">
        <v>881</v>
      </c>
      <c r="C564" s="54"/>
      <c r="D564" t="s">
        <v>799</v>
      </c>
    </row>
    <row r="565" customHeight="1" spans="1:4">
      <c r="A565" s="50">
        <v>564</v>
      </c>
      <c r="B565" s="51" t="s">
        <v>882</v>
      </c>
      <c r="C565" s="54"/>
      <c r="D565" t="s">
        <v>799</v>
      </c>
    </row>
    <row r="566" customHeight="1" spans="1:4">
      <c r="A566" s="50">
        <v>565</v>
      </c>
      <c r="B566" s="51" t="s">
        <v>883</v>
      </c>
      <c r="C566" s="54"/>
      <c r="D566" t="s">
        <v>799</v>
      </c>
    </row>
    <row r="567" customHeight="1" spans="1:4">
      <c r="A567" s="50">
        <v>566</v>
      </c>
      <c r="B567" s="51" t="s">
        <v>884</v>
      </c>
      <c r="C567" s="54"/>
      <c r="D567" t="s">
        <v>799</v>
      </c>
    </row>
    <row r="568" customHeight="1" spans="1:4">
      <c r="A568" s="50">
        <v>567</v>
      </c>
      <c r="B568" s="51" t="s">
        <v>885</v>
      </c>
      <c r="C568" s="54"/>
      <c r="D568" t="s">
        <v>799</v>
      </c>
    </row>
    <row r="569" customHeight="1" spans="1:4">
      <c r="A569" s="50">
        <v>568</v>
      </c>
      <c r="B569" s="51" t="s">
        <v>886</v>
      </c>
      <c r="C569" s="54"/>
      <c r="D569" t="s">
        <v>799</v>
      </c>
    </row>
    <row r="570" customHeight="1" spans="1:4">
      <c r="A570" s="50">
        <v>569</v>
      </c>
      <c r="B570" s="51" t="s">
        <v>887</v>
      </c>
      <c r="C570" s="54"/>
      <c r="D570" t="s">
        <v>799</v>
      </c>
    </row>
    <row r="571" customHeight="1" spans="1:4">
      <c r="A571" s="50">
        <v>570</v>
      </c>
      <c r="B571" s="51" t="s">
        <v>888</v>
      </c>
      <c r="C571" s="54"/>
      <c r="D571" t="s">
        <v>799</v>
      </c>
    </row>
    <row r="572" customHeight="1" spans="1:4">
      <c r="A572" s="50">
        <v>571</v>
      </c>
      <c r="B572" s="51" t="s">
        <v>889</v>
      </c>
      <c r="C572" s="54"/>
      <c r="D572" t="s">
        <v>799</v>
      </c>
    </row>
    <row r="573" customHeight="1" spans="1:4">
      <c r="A573" s="50">
        <v>572</v>
      </c>
      <c r="B573" s="51" t="s">
        <v>890</v>
      </c>
      <c r="C573" s="54"/>
      <c r="D573" t="s">
        <v>799</v>
      </c>
    </row>
    <row r="574" customHeight="1" spans="1:4">
      <c r="A574" s="50">
        <v>573</v>
      </c>
      <c r="B574" s="51" t="s">
        <v>891</v>
      </c>
      <c r="C574" s="54"/>
      <c r="D574" t="s">
        <v>799</v>
      </c>
    </row>
    <row r="575" customHeight="1" spans="1:4">
      <c r="A575" s="50">
        <v>574</v>
      </c>
      <c r="B575" s="51" t="s">
        <v>892</v>
      </c>
      <c r="C575" s="54"/>
      <c r="D575" t="s">
        <v>799</v>
      </c>
    </row>
    <row r="576" customHeight="1" spans="1:4">
      <c r="A576" s="50">
        <v>575</v>
      </c>
      <c r="B576" s="51" t="s">
        <v>893</v>
      </c>
      <c r="C576" s="54"/>
      <c r="D576" t="s">
        <v>799</v>
      </c>
    </row>
    <row r="577" customHeight="1" spans="1:4">
      <c r="A577" s="50">
        <v>576</v>
      </c>
      <c r="B577" s="51" t="s">
        <v>894</v>
      </c>
      <c r="C577" s="54"/>
      <c r="D577" t="s">
        <v>799</v>
      </c>
    </row>
    <row r="578" customHeight="1" spans="1:4">
      <c r="A578" s="50">
        <v>577</v>
      </c>
      <c r="B578" s="51" t="s">
        <v>895</v>
      </c>
      <c r="C578" s="54"/>
      <c r="D578" t="s">
        <v>799</v>
      </c>
    </row>
    <row r="579" customHeight="1" spans="1:4">
      <c r="A579" s="50">
        <v>578</v>
      </c>
      <c r="B579" s="51" t="s">
        <v>896</v>
      </c>
      <c r="C579" s="54"/>
      <c r="D579" t="s">
        <v>799</v>
      </c>
    </row>
    <row r="580" customHeight="1" spans="1:4">
      <c r="A580" s="50">
        <v>579</v>
      </c>
      <c r="B580" s="51" t="s">
        <v>897</v>
      </c>
      <c r="C580" s="54"/>
      <c r="D580" t="s">
        <v>799</v>
      </c>
    </row>
    <row r="581" customHeight="1" spans="1:4">
      <c r="A581" s="50">
        <v>580</v>
      </c>
      <c r="B581" s="51" t="s">
        <v>898</v>
      </c>
      <c r="C581" s="54"/>
      <c r="D581" t="s">
        <v>799</v>
      </c>
    </row>
    <row r="582" customHeight="1" spans="1:4">
      <c r="A582" s="50">
        <v>581</v>
      </c>
      <c r="B582" s="51" t="s">
        <v>899</v>
      </c>
      <c r="C582" s="54"/>
      <c r="D582" t="s">
        <v>799</v>
      </c>
    </row>
    <row r="583" customHeight="1" spans="1:4">
      <c r="A583" s="50">
        <v>582</v>
      </c>
      <c r="B583" s="51" t="s">
        <v>900</v>
      </c>
      <c r="C583" s="54"/>
      <c r="D583" t="s">
        <v>799</v>
      </c>
    </row>
    <row r="584" customHeight="1" spans="1:4">
      <c r="A584" s="50">
        <v>583</v>
      </c>
      <c r="B584" s="51" t="s">
        <v>901</v>
      </c>
      <c r="C584" s="54"/>
      <c r="D584" t="s">
        <v>799</v>
      </c>
    </row>
    <row r="585" customHeight="1" spans="1:4">
      <c r="A585" s="50">
        <v>584</v>
      </c>
      <c r="B585" s="51" t="s">
        <v>902</v>
      </c>
      <c r="C585" s="54"/>
      <c r="D585" t="s">
        <v>799</v>
      </c>
    </row>
    <row r="586" customHeight="1" spans="1:4">
      <c r="A586" s="50">
        <v>585</v>
      </c>
      <c r="B586" s="51" t="s">
        <v>903</v>
      </c>
      <c r="C586" s="54"/>
      <c r="D586" t="s">
        <v>799</v>
      </c>
    </row>
    <row r="587" customHeight="1" spans="1:4">
      <c r="A587" s="50">
        <v>586</v>
      </c>
      <c r="B587" s="51" t="s">
        <v>904</v>
      </c>
      <c r="C587" s="54"/>
      <c r="D587" t="s">
        <v>799</v>
      </c>
    </row>
    <row r="588" customHeight="1" spans="1:4">
      <c r="A588" s="50">
        <v>587</v>
      </c>
      <c r="B588" s="51" t="s">
        <v>905</v>
      </c>
      <c r="C588" s="54"/>
      <c r="D588" t="s">
        <v>799</v>
      </c>
    </row>
    <row r="589" customHeight="1" spans="1:4">
      <c r="A589" s="50">
        <v>588</v>
      </c>
      <c r="B589" s="51" t="s">
        <v>906</v>
      </c>
      <c r="C589" s="54"/>
      <c r="D589" t="s">
        <v>7</v>
      </c>
    </row>
    <row r="590" customHeight="1" spans="1:4">
      <c r="A590" s="50">
        <v>589</v>
      </c>
      <c r="B590" s="51" t="s">
        <v>907</v>
      </c>
      <c r="C590" s="54"/>
      <c r="D590" t="s">
        <v>7</v>
      </c>
    </row>
    <row r="591" customHeight="1" spans="1:4">
      <c r="A591" s="50">
        <v>590</v>
      </c>
      <c r="B591" s="51" t="s">
        <v>908</v>
      </c>
      <c r="C591" s="54"/>
      <c r="D591" t="s">
        <v>7</v>
      </c>
    </row>
    <row r="592" customHeight="1" spans="1:4">
      <c r="A592" s="50">
        <v>591</v>
      </c>
      <c r="B592" s="51" t="s">
        <v>909</v>
      </c>
      <c r="C592" s="54"/>
      <c r="D592" t="s">
        <v>799</v>
      </c>
    </row>
    <row r="593" customHeight="1" spans="1:4">
      <c r="A593" s="50">
        <v>592</v>
      </c>
      <c r="B593" s="51" t="s">
        <v>910</v>
      </c>
      <c r="C593" s="54"/>
      <c r="D593" t="s">
        <v>799</v>
      </c>
    </row>
    <row r="594" customHeight="1" spans="1:4">
      <c r="A594" s="50">
        <v>593</v>
      </c>
      <c r="B594" s="51" t="s">
        <v>911</v>
      </c>
      <c r="C594" s="54"/>
      <c r="D594" t="s">
        <v>799</v>
      </c>
    </row>
    <row r="595" customHeight="1" spans="1:4">
      <c r="A595" s="50">
        <v>594</v>
      </c>
      <c r="B595" s="51" t="s">
        <v>912</v>
      </c>
      <c r="C595" s="54"/>
      <c r="D595" t="s">
        <v>799</v>
      </c>
    </row>
    <row r="596" customHeight="1" spans="1:4">
      <c r="A596" s="50">
        <v>595</v>
      </c>
      <c r="B596" s="51" t="s">
        <v>913</v>
      </c>
      <c r="C596" s="54"/>
      <c r="D596" t="s">
        <v>799</v>
      </c>
    </row>
    <row r="597" customHeight="1" spans="1:4">
      <c r="A597" s="50">
        <v>596</v>
      </c>
      <c r="B597" s="51" t="s">
        <v>914</v>
      </c>
      <c r="C597" s="54"/>
      <c r="D597" t="s">
        <v>7</v>
      </c>
    </row>
    <row r="598" customHeight="1" spans="1:4">
      <c r="A598" s="50">
        <v>597</v>
      </c>
      <c r="B598" s="51" t="s">
        <v>915</v>
      </c>
      <c r="C598" s="54"/>
      <c r="D598" t="s">
        <v>799</v>
      </c>
    </row>
    <row r="599" customHeight="1" spans="1:4">
      <c r="A599" s="50">
        <v>598</v>
      </c>
      <c r="B599" s="51" t="s">
        <v>916</v>
      </c>
      <c r="C599" s="54"/>
      <c r="D599" t="s">
        <v>799</v>
      </c>
    </row>
    <row r="600" customHeight="1" spans="1:4">
      <c r="A600" s="50">
        <v>599</v>
      </c>
      <c r="B600" s="51" t="s">
        <v>917</v>
      </c>
      <c r="C600" s="54"/>
      <c r="D600" t="s">
        <v>799</v>
      </c>
    </row>
    <row r="601" customHeight="1" spans="1:4">
      <c r="A601" s="50">
        <v>600</v>
      </c>
      <c r="B601" s="51" t="s">
        <v>918</v>
      </c>
      <c r="C601" s="54"/>
      <c r="D601" t="s">
        <v>799</v>
      </c>
    </row>
    <row r="602" customHeight="1" spans="1:4">
      <c r="A602" s="50">
        <v>601</v>
      </c>
      <c r="B602" s="51" t="s">
        <v>919</v>
      </c>
      <c r="C602" s="54"/>
      <c r="D602" t="s">
        <v>799</v>
      </c>
    </row>
    <row r="603" customHeight="1" spans="1:4">
      <c r="A603" s="50">
        <v>602</v>
      </c>
      <c r="B603" s="51" t="s">
        <v>920</v>
      </c>
      <c r="C603" s="54"/>
      <c r="D603" t="s">
        <v>799</v>
      </c>
    </row>
    <row r="604" customHeight="1" spans="1:4">
      <c r="A604" s="50">
        <v>603</v>
      </c>
      <c r="B604" s="51" t="s">
        <v>921</v>
      </c>
      <c r="C604" s="54"/>
      <c r="D604" t="s">
        <v>799</v>
      </c>
    </row>
    <row r="605" customHeight="1" spans="1:4">
      <c r="A605" s="50">
        <v>604</v>
      </c>
      <c r="B605" s="51" t="s">
        <v>922</v>
      </c>
      <c r="C605" s="54"/>
      <c r="D605" t="s">
        <v>799</v>
      </c>
    </row>
    <row r="606" customHeight="1" spans="1:4">
      <c r="A606" s="50">
        <v>605</v>
      </c>
      <c r="B606" s="51" t="s">
        <v>923</v>
      </c>
      <c r="C606" s="54"/>
      <c r="D606" t="s">
        <v>799</v>
      </c>
    </row>
    <row r="607" customHeight="1" spans="1:4">
      <c r="A607" s="50">
        <v>606</v>
      </c>
      <c r="B607" s="51" t="s">
        <v>924</v>
      </c>
      <c r="C607" s="54"/>
      <c r="D607" t="s">
        <v>799</v>
      </c>
    </row>
    <row r="608" customHeight="1" spans="1:4">
      <c r="A608" s="50">
        <v>607</v>
      </c>
      <c r="B608" s="51" t="s">
        <v>925</v>
      </c>
      <c r="C608" s="54"/>
      <c r="D608" t="s">
        <v>799</v>
      </c>
    </row>
    <row r="609" customHeight="1" spans="1:4">
      <c r="A609" s="50">
        <v>608</v>
      </c>
      <c r="B609" s="51" t="s">
        <v>926</v>
      </c>
      <c r="C609" s="54"/>
      <c r="D609" t="s">
        <v>799</v>
      </c>
    </row>
    <row r="610" customHeight="1" spans="1:4">
      <c r="A610" s="50">
        <v>609</v>
      </c>
      <c r="B610" s="51" t="s">
        <v>927</v>
      </c>
      <c r="C610" s="54"/>
      <c r="D610" t="s">
        <v>799</v>
      </c>
    </row>
    <row r="611" customHeight="1" spans="1:4">
      <c r="A611" s="50">
        <v>610</v>
      </c>
      <c r="B611" s="51" t="s">
        <v>928</v>
      </c>
      <c r="C611" s="54"/>
      <c r="D611" t="s">
        <v>799</v>
      </c>
    </row>
    <row r="612" customHeight="1" spans="1:4">
      <c r="A612" s="50">
        <v>611</v>
      </c>
      <c r="B612" s="51" t="s">
        <v>929</v>
      </c>
      <c r="C612" s="54"/>
      <c r="D612" t="s">
        <v>799</v>
      </c>
    </row>
    <row r="613" customHeight="1" spans="1:4">
      <c r="A613" s="50">
        <v>612</v>
      </c>
      <c r="B613" s="51" t="s">
        <v>930</v>
      </c>
      <c r="C613" s="54"/>
      <c r="D613" t="s">
        <v>799</v>
      </c>
    </row>
    <row r="614" customHeight="1" spans="1:4">
      <c r="A614" s="50">
        <v>613</v>
      </c>
      <c r="B614" s="51" t="s">
        <v>931</v>
      </c>
      <c r="C614" s="54"/>
      <c r="D614" t="s">
        <v>799</v>
      </c>
    </row>
    <row r="615" customHeight="1" spans="1:4">
      <c r="A615" s="50">
        <v>614</v>
      </c>
      <c r="B615" s="51" t="s">
        <v>932</v>
      </c>
      <c r="C615" s="54"/>
      <c r="D615" t="s">
        <v>799</v>
      </c>
    </row>
    <row r="616" customHeight="1" spans="1:4">
      <c r="A616" s="50">
        <v>615</v>
      </c>
      <c r="B616" s="51" t="s">
        <v>933</v>
      </c>
      <c r="C616" s="54"/>
      <c r="D616" t="s">
        <v>799</v>
      </c>
    </row>
    <row r="617" customHeight="1" spans="1:4">
      <c r="A617" s="50">
        <v>616</v>
      </c>
      <c r="B617" s="51" t="s">
        <v>934</v>
      </c>
      <c r="C617" s="54"/>
      <c r="D617" t="s">
        <v>799</v>
      </c>
    </row>
    <row r="618" customHeight="1" spans="1:4">
      <c r="A618" s="50">
        <v>617</v>
      </c>
      <c r="B618" s="51" t="s">
        <v>935</v>
      </c>
      <c r="C618" s="54"/>
      <c r="D618" t="s">
        <v>799</v>
      </c>
    </row>
    <row r="619" customHeight="1" spans="1:4">
      <c r="A619" s="50">
        <v>618</v>
      </c>
      <c r="B619" s="51" t="s">
        <v>936</v>
      </c>
      <c r="C619" s="54"/>
      <c r="D619" t="s">
        <v>799</v>
      </c>
    </row>
    <row r="620" customHeight="1" spans="1:4">
      <c r="A620" s="50">
        <v>619</v>
      </c>
      <c r="B620" s="51" t="s">
        <v>937</v>
      </c>
      <c r="C620" s="54"/>
      <c r="D620" t="s">
        <v>799</v>
      </c>
    </row>
    <row r="621" customHeight="1" spans="1:4">
      <c r="A621" s="50">
        <v>620</v>
      </c>
      <c r="B621" s="51" t="s">
        <v>938</v>
      </c>
      <c r="C621" s="54"/>
      <c r="D621" t="s">
        <v>799</v>
      </c>
    </row>
    <row r="622" customHeight="1" spans="1:4">
      <c r="A622" s="50">
        <v>621</v>
      </c>
      <c r="B622" s="51" t="s">
        <v>939</v>
      </c>
      <c r="C622" s="54"/>
      <c r="D622" t="s">
        <v>799</v>
      </c>
    </row>
    <row r="623" customHeight="1" spans="1:4">
      <c r="A623" s="50">
        <v>622</v>
      </c>
      <c r="B623" s="51" t="s">
        <v>940</v>
      </c>
      <c r="C623" s="54"/>
      <c r="D623" t="s">
        <v>799</v>
      </c>
    </row>
    <row r="624" customHeight="1" spans="1:4">
      <c r="A624" s="50">
        <v>623</v>
      </c>
      <c r="B624" s="51" t="s">
        <v>941</v>
      </c>
      <c r="C624" s="54"/>
      <c r="D624" t="s">
        <v>799</v>
      </c>
    </row>
    <row r="625" customHeight="1" spans="1:4">
      <c r="A625" s="50">
        <v>624</v>
      </c>
      <c r="B625" s="51" t="s">
        <v>942</v>
      </c>
      <c r="C625" s="54"/>
      <c r="D625" t="s">
        <v>799</v>
      </c>
    </row>
    <row r="626" customHeight="1" spans="1:4">
      <c r="A626" s="50">
        <v>625</v>
      </c>
      <c r="B626" s="51" t="s">
        <v>943</v>
      </c>
      <c r="C626" s="54"/>
      <c r="D626" t="s">
        <v>799</v>
      </c>
    </row>
    <row r="627" customHeight="1" spans="1:4">
      <c r="A627" s="50">
        <v>626</v>
      </c>
      <c r="B627" s="51" t="s">
        <v>944</v>
      </c>
      <c r="C627" s="54"/>
      <c r="D627" t="s">
        <v>799</v>
      </c>
    </row>
    <row r="628" customHeight="1" spans="1:4">
      <c r="A628" s="50">
        <v>627</v>
      </c>
      <c r="B628" s="51" t="s">
        <v>945</v>
      </c>
      <c r="C628" s="54"/>
      <c r="D628" t="s">
        <v>799</v>
      </c>
    </row>
    <row r="629" customHeight="1" spans="1:4">
      <c r="A629" s="50">
        <v>628</v>
      </c>
      <c r="B629" s="51" t="s">
        <v>946</v>
      </c>
      <c r="C629" s="54"/>
      <c r="D629" t="s">
        <v>799</v>
      </c>
    </row>
    <row r="630" customHeight="1" spans="1:4">
      <c r="A630" s="50">
        <v>629</v>
      </c>
      <c r="B630" s="51" t="s">
        <v>947</v>
      </c>
      <c r="C630" s="54"/>
      <c r="D630" t="s">
        <v>799</v>
      </c>
    </row>
    <row r="631" customHeight="1" spans="1:4">
      <c r="A631" s="50">
        <v>630</v>
      </c>
      <c r="B631" s="51" t="s">
        <v>948</v>
      </c>
      <c r="C631" s="54"/>
      <c r="D631" t="s">
        <v>799</v>
      </c>
    </row>
    <row r="632" customHeight="1" spans="1:4">
      <c r="A632" s="50">
        <v>631</v>
      </c>
      <c r="B632" s="51" t="s">
        <v>949</v>
      </c>
      <c r="C632" s="54"/>
      <c r="D632" t="s">
        <v>799</v>
      </c>
    </row>
    <row r="633" customHeight="1" spans="1:4">
      <c r="A633" s="50">
        <v>632</v>
      </c>
      <c r="B633" s="51" t="s">
        <v>950</v>
      </c>
      <c r="C633" s="54"/>
      <c r="D633" t="s">
        <v>799</v>
      </c>
    </row>
    <row r="634" customHeight="1" spans="1:4">
      <c r="A634" s="50">
        <v>633</v>
      </c>
      <c r="B634" s="51" t="s">
        <v>951</v>
      </c>
      <c r="C634" s="54"/>
      <c r="D634" t="s">
        <v>799</v>
      </c>
    </row>
    <row r="635" customHeight="1" spans="1:4">
      <c r="A635" s="50">
        <v>634</v>
      </c>
      <c r="B635" s="51" t="s">
        <v>952</v>
      </c>
      <c r="C635" s="54"/>
      <c r="D635" t="s">
        <v>799</v>
      </c>
    </row>
    <row r="636" customHeight="1" spans="1:4">
      <c r="A636" s="50">
        <v>635</v>
      </c>
      <c r="B636" s="51" t="s">
        <v>953</v>
      </c>
      <c r="C636" s="54"/>
      <c r="D636" t="s">
        <v>799</v>
      </c>
    </row>
    <row r="637" customHeight="1" spans="1:4">
      <c r="A637" s="50">
        <v>636</v>
      </c>
      <c r="B637" s="51" t="s">
        <v>954</v>
      </c>
      <c r="C637" s="54"/>
      <c r="D637" t="s">
        <v>799</v>
      </c>
    </row>
    <row r="638" customHeight="1" spans="1:4">
      <c r="A638" s="50">
        <v>637</v>
      </c>
      <c r="B638" s="51" t="s">
        <v>955</v>
      </c>
      <c r="C638" s="54"/>
      <c r="D638" t="s">
        <v>799</v>
      </c>
    </row>
    <row r="639" customHeight="1" spans="1:4">
      <c r="A639" s="50">
        <v>638</v>
      </c>
      <c r="B639" s="51" t="s">
        <v>956</v>
      </c>
      <c r="C639" s="54"/>
      <c r="D639" t="s">
        <v>799</v>
      </c>
    </row>
    <row r="640" customHeight="1" spans="1:4">
      <c r="A640" s="50">
        <v>639</v>
      </c>
      <c r="B640" s="51" t="s">
        <v>957</v>
      </c>
      <c r="C640" s="54"/>
      <c r="D640" t="s">
        <v>799</v>
      </c>
    </row>
    <row r="641" customHeight="1" spans="1:4">
      <c r="A641" s="50">
        <v>640</v>
      </c>
      <c r="B641" s="51" t="s">
        <v>958</v>
      </c>
      <c r="C641" s="54"/>
      <c r="D641" t="s">
        <v>799</v>
      </c>
    </row>
    <row r="642" customHeight="1" spans="1:4">
      <c r="A642" s="50">
        <v>641</v>
      </c>
      <c r="B642" s="51" t="s">
        <v>959</v>
      </c>
      <c r="C642" s="54"/>
      <c r="D642" t="s">
        <v>799</v>
      </c>
    </row>
    <row r="643" customHeight="1" spans="1:4">
      <c r="A643" s="50">
        <v>642</v>
      </c>
      <c r="B643" s="51" t="s">
        <v>960</v>
      </c>
      <c r="C643" s="54"/>
      <c r="D643" t="s">
        <v>799</v>
      </c>
    </row>
    <row r="644" customHeight="1" spans="1:4">
      <c r="A644" s="50">
        <v>643</v>
      </c>
      <c r="B644" s="51" t="s">
        <v>961</v>
      </c>
      <c r="C644" s="54"/>
      <c r="D644" t="s">
        <v>799</v>
      </c>
    </row>
    <row r="645" customHeight="1" spans="1:4">
      <c r="A645" s="50">
        <v>644</v>
      </c>
      <c r="B645" s="51" t="s">
        <v>962</v>
      </c>
      <c r="C645" s="54"/>
      <c r="D645" t="s">
        <v>799</v>
      </c>
    </row>
    <row r="646" customHeight="1" spans="1:4">
      <c r="A646" s="50">
        <v>645</v>
      </c>
      <c r="B646" s="51" t="s">
        <v>963</v>
      </c>
      <c r="C646" s="54"/>
      <c r="D646" t="s">
        <v>799</v>
      </c>
    </row>
    <row r="647" customHeight="1" spans="1:4">
      <c r="A647" s="50">
        <v>646</v>
      </c>
      <c r="B647" s="51" t="s">
        <v>964</v>
      </c>
      <c r="C647" s="54"/>
      <c r="D647" t="s">
        <v>799</v>
      </c>
    </row>
    <row r="648" customHeight="1" spans="1:4">
      <c r="A648" s="50">
        <v>647</v>
      </c>
      <c r="B648" s="51" t="s">
        <v>965</v>
      </c>
      <c r="C648" s="54"/>
      <c r="D648" t="s">
        <v>799</v>
      </c>
    </row>
    <row r="649" customHeight="1" spans="1:4">
      <c r="A649" s="50">
        <v>648</v>
      </c>
      <c r="B649" s="51" t="s">
        <v>966</v>
      </c>
      <c r="C649" s="54"/>
      <c r="D649" t="s">
        <v>799</v>
      </c>
    </row>
    <row r="650" customHeight="1" spans="1:4">
      <c r="A650" s="50">
        <v>649</v>
      </c>
      <c r="B650" s="51" t="s">
        <v>967</v>
      </c>
      <c r="C650" s="54"/>
      <c r="D650" t="s">
        <v>7</v>
      </c>
    </row>
    <row r="651" customHeight="1" spans="1:4">
      <c r="A651" s="50">
        <v>650</v>
      </c>
      <c r="B651" s="51" t="s">
        <v>968</v>
      </c>
      <c r="C651" s="54"/>
      <c r="D651" t="s">
        <v>799</v>
      </c>
    </row>
    <row r="652" customHeight="1" spans="1:4">
      <c r="A652" s="50">
        <v>651</v>
      </c>
      <c r="B652" s="51" t="s">
        <v>969</v>
      </c>
      <c r="C652" s="54"/>
      <c r="D652" t="s">
        <v>7</v>
      </c>
    </row>
    <row r="653" customHeight="1" spans="1:4">
      <c r="A653" s="50">
        <v>652</v>
      </c>
      <c r="B653" s="51" t="s">
        <v>970</v>
      </c>
      <c r="C653" s="54"/>
      <c r="D653" t="s">
        <v>799</v>
      </c>
    </row>
    <row r="654" customHeight="1" spans="1:4">
      <c r="A654" s="50">
        <v>653</v>
      </c>
      <c r="B654" s="51" t="s">
        <v>971</v>
      </c>
      <c r="C654" s="54"/>
      <c r="D654" t="s">
        <v>7</v>
      </c>
    </row>
    <row r="655" customHeight="1" spans="1:4">
      <c r="A655" s="50">
        <v>654</v>
      </c>
      <c r="B655" s="51" t="s">
        <v>972</v>
      </c>
      <c r="C655" s="54"/>
      <c r="D655" t="s">
        <v>799</v>
      </c>
    </row>
    <row r="656" customHeight="1" spans="1:4">
      <c r="A656" s="50">
        <v>655</v>
      </c>
      <c r="B656" s="51" t="s">
        <v>973</v>
      </c>
      <c r="C656" s="54"/>
      <c r="D656" t="s">
        <v>7</v>
      </c>
    </row>
    <row r="657" customHeight="1" spans="1:4">
      <c r="A657" s="50">
        <v>656</v>
      </c>
      <c r="B657" s="51" t="s">
        <v>974</v>
      </c>
      <c r="C657" s="54"/>
      <c r="D657" t="s">
        <v>799</v>
      </c>
    </row>
    <row r="658" customHeight="1" spans="1:4">
      <c r="A658" s="50">
        <v>657</v>
      </c>
      <c r="B658" s="51" t="s">
        <v>975</v>
      </c>
      <c r="C658" s="54"/>
      <c r="D658" t="s">
        <v>799</v>
      </c>
    </row>
    <row r="659" customHeight="1" spans="1:4">
      <c r="A659" s="50">
        <v>658</v>
      </c>
      <c r="B659" s="51" t="s">
        <v>976</v>
      </c>
      <c r="C659" s="54"/>
      <c r="D659" t="s">
        <v>799</v>
      </c>
    </row>
    <row r="660" customHeight="1" spans="1:4">
      <c r="A660" s="50">
        <v>659</v>
      </c>
      <c r="B660" s="51" t="s">
        <v>977</v>
      </c>
      <c r="C660" s="54"/>
      <c r="D660" t="s">
        <v>799</v>
      </c>
    </row>
    <row r="661" customHeight="1" spans="1:4">
      <c r="A661" s="50">
        <v>660</v>
      </c>
      <c r="B661" s="51" t="s">
        <v>978</v>
      </c>
      <c r="C661" s="54"/>
      <c r="D661" t="s">
        <v>799</v>
      </c>
    </row>
    <row r="662" customHeight="1" spans="1:4">
      <c r="A662" s="50">
        <v>661</v>
      </c>
      <c r="B662" s="51" t="s">
        <v>979</v>
      </c>
      <c r="C662" s="54"/>
      <c r="D662" t="s">
        <v>799</v>
      </c>
    </row>
    <row r="663" customHeight="1" spans="1:4">
      <c r="A663" s="50">
        <v>662</v>
      </c>
      <c r="B663" s="51" t="s">
        <v>980</v>
      </c>
      <c r="C663" s="54"/>
      <c r="D663" t="s">
        <v>799</v>
      </c>
    </row>
    <row r="664" customHeight="1" spans="1:4">
      <c r="A664" s="50">
        <v>663</v>
      </c>
      <c r="B664" s="51" t="s">
        <v>981</v>
      </c>
      <c r="C664" s="54"/>
      <c r="D664" t="s">
        <v>799</v>
      </c>
    </row>
    <row r="665" customHeight="1" spans="1:4">
      <c r="A665" s="50">
        <v>664</v>
      </c>
      <c r="B665" s="51" t="s">
        <v>982</v>
      </c>
      <c r="C665" s="54"/>
      <c r="D665" t="s">
        <v>7</v>
      </c>
    </row>
    <row r="666" customHeight="1" spans="1:4">
      <c r="A666" s="50">
        <v>665</v>
      </c>
      <c r="B666" s="51" t="s">
        <v>983</v>
      </c>
      <c r="C666" s="54"/>
      <c r="D666" t="s">
        <v>799</v>
      </c>
    </row>
    <row r="667" customHeight="1" spans="1:4">
      <c r="A667" s="50">
        <v>666</v>
      </c>
      <c r="B667" s="51" t="s">
        <v>984</v>
      </c>
      <c r="C667" s="54"/>
      <c r="D667" t="s">
        <v>799</v>
      </c>
    </row>
    <row r="668" customHeight="1" spans="1:4">
      <c r="A668" s="50">
        <v>667</v>
      </c>
      <c r="B668" s="51" t="s">
        <v>985</v>
      </c>
      <c r="C668" s="54"/>
      <c r="D668" t="s">
        <v>799</v>
      </c>
    </row>
    <row r="669" customHeight="1" spans="1:4">
      <c r="A669" s="50">
        <v>668</v>
      </c>
      <c r="B669" s="51" t="s">
        <v>986</v>
      </c>
      <c r="C669" s="54"/>
      <c r="D669" t="s">
        <v>799</v>
      </c>
    </row>
    <row r="670" customHeight="1" spans="1:4">
      <c r="A670" s="50">
        <v>669</v>
      </c>
      <c r="B670" s="51" t="s">
        <v>987</v>
      </c>
      <c r="C670" s="54"/>
      <c r="D670" t="s">
        <v>799</v>
      </c>
    </row>
    <row r="671" customHeight="1" spans="1:4">
      <c r="A671" s="50">
        <v>670</v>
      </c>
      <c r="B671" s="51" t="s">
        <v>988</v>
      </c>
      <c r="C671" s="54"/>
      <c r="D671" t="s">
        <v>799</v>
      </c>
    </row>
    <row r="672" customHeight="1" spans="1:4">
      <c r="A672" s="50">
        <v>671</v>
      </c>
      <c r="B672" s="51" t="s">
        <v>989</v>
      </c>
      <c r="C672" s="54"/>
      <c r="D672" t="s">
        <v>799</v>
      </c>
    </row>
    <row r="673" customHeight="1" spans="1:4">
      <c r="A673" s="50">
        <v>672</v>
      </c>
      <c r="B673" s="51" t="s">
        <v>990</v>
      </c>
      <c r="C673" s="54"/>
      <c r="D673" t="s">
        <v>7</v>
      </c>
    </row>
    <row r="674" customHeight="1" spans="1:4">
      <c r="A674" s="50">
        <v>673</v>
      </c>
      <c r="B674" s="51" t="s">
        <v>991</v>
      </c>
      <c r="C674" s="54"/>
      <c r="D674" t="s">
        <v>799</v>
      </c>
    </row>
    <row r="675" customHeight="1" spans="1:4">
      <c r="A675" s="50">
        <v>674</v>
      </c>
      <c r="B675" s="51" t="s">
        <v>992</v>
      </c>
      <c r="C675" s="54"/>
      <c r="D675" t="s">
        <v>799</v>
      </c>
    </row>
    <row r="676" customHeight="1" spans="1:4">
      <c r="A676" s="50">
        <v>675</v>
      </c>
      <c r="B676" s="51" t="s">
        <v>993</v>
      </c>
      <c r="C676" s="54"/>
      <c r="D676" t="s">
        <v>7</v>
      </c>
    </row>
    <row r="677" customHeight="1" spans="1:4">
      <c r="A677" s="50">
        <v>676</v>
      </c>
      <c r="B677" s="51" t="s">
        <v>994</v>
      </c>
      <c r="C677" s="54"/>
      <c r="D677" t="s">
        <v>7</v>
      </c>
    </row>
    <row r="678" customHeight="1" spans="1:4">
      <c r="A678" s="50">
        <v>677</v>
      </c>
      <c r="B678" s="51" t="s">
        <v>995</v>
      </c>
      <c r="C678" s="54"/>
      <c r="D678" t="s">
        <v>7</v>
      </c>
    </row>
    <row r="679" customHeight="1" spans="1:4">
      <c r="A679" s="50">
        <v>678</v>
      </c>
      <c r="B679" s="51" t="s">
        <v>996</v>
      </c>
      <c r="C679" s="54"/>
      <c r="D679" t="s">
        <v>7</v>
      </c>
    </row>
    <row r="680" customHeight="1" spans="1:4">
      <c r="A680" s="50">
        <v>679</v>
      </c>
      <c r="B680" s="51" t="s">
        <v>997</v>
      </c>
      <c r="C680" s="54"/>
      <c r="D680" t="s">
        <v>7</v>
      </c>
    </row>
    <row r="681" customHeight="1" spans="1:4">
      <c r="A681" s="50">
        <v>680</v>
      </c>
      <c r="B681" s="51" t="s">
        <v>998</v>
      </c>
      <c r="C681" s="54"/>
      <c r="D681" t="s">
        <v>799</v>
      </c>
    </row>
    <row r="682" customHeight="1" spans="1:4">
      <c r="A682" s="50">
        <v>681</v>
      </c>
      <c r="B682" s="51" t="s">
        <v>999</v>
      </c>
      <c r="C682" s="54"/>
      <c r="D682" t="s">
        <v>799</v>
      </c>
    </row>
    <row r="683" customHeight="1" spans="1:4">
      <c r="A683" s="50">
        <v>682</v>
      </c>
      <c r="B683" s="51" t="s">
        <v>1000</v>
      </c>
      <c r="C683" s="54"/>
      <c r="D683" t="s">
        <v>799</v>
      </c>
    </row>
    <row r="684" customHeight="1" spans="1:4">
      <c r="A684" s="50">
        <v>683</v>
      </c>
      <c r="B684" s="51" t="s">
        <v>1001</v>
      </c>
      <c r="C684" s="54"/>
      <c r="D684" t="s">
        <v>799</v>
      </c>
    </row>
    <row r="685" customHeight="1" spans="1:4">
      <c r="A685" s="50">
        <v>684</v>
      </c>
      <c r="B685" s="51" t="s">
        <v>1002</v>
      </c>
      <c r="C685" s="54"/>
      <c r="D685" t="s">
        <v>799</v>
      </c>
    </row>
    <row r="686" customHeight="1" spans="1:4">
      <c r="A686" s="50">
        <v>685</v>
      </c>
      <c r="B686" s="51" t="s">
        <v>1003</v>
      </c>
      <c r="C686" s="54"/>
      <c r="D686" t="s">
        <v>799</v>
      </c>
    </row>
    <row r="687" customHeight="1" spans="1:4">
      <c r="A687" s="50">
        <v>686</v>
      </c>
      <c r="B687" s="51" t="s">
        <v>1004</v>
      </c>
      <c r="C687" s="54"/>
      <c r="D687" t="s">
        <v>799</v>
      </c>
    </row>
    <row r="688" customHeight="1" spans="1:4">
      <c r="A688" s="50">
        <v>687</v>
      </c>
      <c r="B688" s="51" t="s">
        <v>1005</v>
      </c>
      <c r="C688" s="54"/>
      <c r="D688" t="s">
        <v>799</v>
      </c>
    </row>
    <row r="689" customHeight="1" spans="1:4">
      <c r="A689" s="50">
        <v>688</v>
      </c>
      <c r="B689" s="51" t="s">
        <v>1006</v>
      </c>
      <c r="C689" s="54"/>
      <c r="D689" t="s">
        <v>799</v>
      </c>
    </row>
    <row r="690" customHeight="1" spans="1:4">
      <c r="A690" s="50">
        <v>689</v>
      </c>
      <c r="B690" s="51" t="s">
        <v>1007</v>
      </c>
      <c r="C690" s="54"/>
      <c r="D690" t="s">
        <v>799</v>
      </c>
    </row>
    <row r="691" customHeight="1" spans="1:4">
      <c r="A691" s="50">
        <v>690</v>
      </c>
      <c r="B691" s="51" t="s">
        <v>1008</v>
      </c>
      <c r="C691" s="54"/>
      <c r="D691" t="s">
        <v>799</v>
      </c>
    </row>
    <row r="692" customHeight="1" spans="1:4">
      <c r="A692" s="50">
        <v>691</v>
      </c>
      <c r="B692" s="51" t="s">
        <v>1009</v>
      </c>
      <c r="C692" s="54"/>
      <c r="D692" t="s">
        <v>799</v>
      </c>
    </row>
    <row r="693" customHeight="1" spans="1:4">
      <c r="A693" s="50">
        <v>692</v>
      </c>
      <c r="B693" s="51" t="s">
        <v>1010</v>
      </c>
      <c r="C693" s="54"/>
      <c r="D693" t="s">
        <v>799</v>
      </c>
    </row>
    <row r="694" customHeight="1" spans="1:4">
      <c r="A694" s="50">
        <v>693</v>
      </c>
      <c r="B694" s="51" t="s">
        <v>1011</v>
      </c>
      <c r="C694" s="54"/>
      <c r="D694" t="s">
        <v>799</v>
      </c>
    </row>
    <row r="695" customHeight="1" spans="1:4">
      <c r="A695" s="50">
        <v>694</v>
      </c>
      <c r="B695" s="51" t="s">
        <v>1012</v>
      </c>
      <c r="C695" s="54"/>
      <c r="D695" t="s">
        <v>799</v>
      </c>
    </row>
    <row r="696" customHeight="1" spans="1:4">
      <c r="A696" s="50">
        <v>695</v>
      </c>
      <c r="B696" s="51" t="s">
        <v>1013</v>
      </c>
      <c r="C696" s="54"/>
      <c r="D696" t="s">
        <v>799</v>
      </c>
    </row>
    <row r="697" customHeight="1" spans="1:4">
      <c r="A697" s="50">
        <v>696</v>
      </c>
      <c r="B697" s="51" t="s">
        <v>1014</v>
      </c>
      <c r="C697" s="54"/>
      <c r="D697" t="s">
        <v>799</v>
      </c>
    </row>
    <row r="698" customHeight="1" spans="1:4">
      <c r="A698" s="50">
        <v>697</v>
      </c>
      <c r="B698" s="51" t="s">
        <v>1015</v>
      </c>
      <c r="C698" s="54"/>
      <c r="D698" t="s">
        <v>799</v>
      </c>
    </row>
    <row r="699" customHeight="1" spans="1:4">
      <c r="A699" s="50">
        <v>698</v>
      </c>
      <c r="B699" s="51" t="s">
        <v>1016</v>
      </c>
      <c r="C699" s="54"/>
      <c r="D699" t="s">
        <v>799</v>
      </c>
    </row>
    <row r="700" customHeight="1" spans="1:4">
      <c r="A700" s="50">
        <v>699</v>
      </c>
      <c r="B700" s="51" t="s">
        <v>1017</v>
      </c>
      <c r="C700" s="54"/>
      <c r="D700" t="s">
        <v>799</v>
      </c>
    </row>
    <row r="701" customHeight="1" spans="1:4">
      <c r="A701" s="50">
        <v>700</v>
      </c>
      <c r="B701" s="51" t="s">
        <v>1018</v>
      </c>
      <c r="C701" s="54"/>
      <c r="D701" t="s">
        <v>799</v>
      </c>
    </row>
    <row r="702" customHeight="1" spans="1:4">
      <c r="A702" s="50">
        <v>701</v>
      </c>
      <c r="B702" s="51" t="s">
        <v>1019</v>
      </c>
      <c r="C702" s="54"/>
      <c r="D702" t="s">
        <v>799</v>
      </c>
    </row>
    <row r="703" customHeight="1" spans="1:4">
      <c r="A703" s="50">
        <v>702</v>
      </c>
      <c r="B703" s="51" t="s">
        <v>1020</v>
      </c>
      <c r="C703" s="54"/>
      <c r="D703" t="s">
        <v>799</v>
      </c>
    </row>
    <row r="704" customHeight="1" spans="1:4">
      <c r="A704" s="50">
        <v>703</v>
      </c>
      <c r="B704" s="51" t="s">
        <v>1021</v>
      </c>
      <c r="C704" s="54"/>
      <c r="D704" t="s">
        <v>799</v>
      </c>
    </row>
    <row r="705" customHeight="1" spans="1:4">
      <c r="A705" s="50">
        <v>704</v>
      </c>
      <c r="B705" s="51" t="s">
        <v>1022</v>
      </c>
      <c r="C705" s="54"/>
      <c r="D705" t="s">
        <v>7</v>
      </c>
    </row>
    <row r="706" customHeight="1" spans="1:4">
      <c r="A706" s="50">
        <v>705</v>
      </c>
      <c r="B706" s="51" t="s">
        <v>1023</v>
      </c>
      <c r="C706" s="54"/>
      <c r="D706" t="s">
        <v>799</v>
      </c>
    </row>
    <row r="707" customHeight="1" spans="1:4">
      <c r="A707" s="50">
        <v>706</v>
      </c>
      <c r="B707" s="51" t="s">
        <v>1024</v>
      </c>
      <c r="C707" s="54"/>
      <c r="D707" t="s">
        <v>799</v>
      </c>
    </row>
    <row r="708" customHeight="1" spans="1:4">
      <c r="A708" s="50">
        <v>707</v>
      </c>
      <c r="B708" s="51" t="s">
        <v>1025</v>
      </c>
      <c r="C708" s="54"/>
      <c r="D708" t="s">
        <v>799</v>
      </c>
    </row>
    <row r="709" customHeight="1" spans="1:4">
      <c r="A709" s="50">
        <v>708</v>
      </c>
      <c r="B709" s="51" t="s">
        <v>1026</v>
      </c>
      <c r="C709" s="54"/>
      <c r="D709" t="s">
        <v>799</v>
      </c>
    </row>
    <row r="710" customHeight="1" spans="1:4">
      <c r="A710" s="50">
        <v>709</v>
      </c>
      <c r="B710" s="51" t="s">
        <v>1027</v>
      </c>
      <c r="C710" s="54"/>
      <c r="D710" t="s">
        <v>799</v>
      </c>
    </row>
    <row r="711" customHeight="1" spans="1:4">
      <c r="A711" s="50">
        <v>710</v>
      </c>
      <c r="B711" s="51" t="s">
        <v>1028</v>
      </c>
      <c r="C711" s="54"/>
      <c r="D711" t="s">
        <v>799</v>
      </c>
    </row>
    <row r="712" customHeight="1" spans="1:4">
      <c r="A712" s="50">
        <v>711</v>
      </c>
      <c r="B712" s="51" t="s">
        <v>1029</v>
      </c>
      <c r="C712" s="54"/>
      <c r="D712" t="s">
        <v>799</v>
      </c>
    </row>
    <row r="713" customHeight="1" spans="1:4">
      <c r="A713" s="50">
        <v>712</v>
      </c>
      <c r="B713" s="51" t="s">
        <v>1030</v>
      </c>
      <c r="C713" s="54"/>
      <c r="D713" t="s">
        <v>799</v>
      </c>
    </row>
    <row r="714" customHeight="1" spans="1:4">
      <c r="A714" s="50">
        <v>713</v>
      </c>
      <c r="B714" s="51" t="s">
        <v>1031</v>
      </c>
      <c r="C714" s="54"/>
      <c r="D714" t="s">
        <v>7</v>
      </c>
    </row>
    <row r="715" customHeight="1" spans="1:4">
      <c r="A715" s="50">
        <v>714</v>
      </c>
      <c r="B715" s="51" t="s">
        <v>1032</v>
      </c>
      <c r="C715" s="54"/>
      <c r="D715" t="s">
        <v>7</v>
      </c>
    </row>
    <row r="716" customHeight="1" spans="1:4">
      <c r="A716" s="50">
        <v>715</v>
      </c>
      <c r="B716" s="51" t="s">
        <v>1033</v>
      </c>
      <c r="C716" s="54"/>
      <c r="D716" t="s">
        <v>7</v>
      </c>
    </row>
    <row r="717" customHeight="1" spans="1:4">
      <c r="A717" s="50">
        <v>716</v>
      </c>
      <c r="B717" s="51" t="s">
        <v>1034</v>
      </c>
      <c r="C717" s="54"/>
      <c r="D717" t="s">
        <v>799</v>
      </c>
    </row>
    <row r="718" customHeight="1" spans="1:4">
      <c r="A718" s="50">
        <v>717</v>
      </c>
      <c r="B718" s="51" t="s">
        <v>1035</v>
      </c>
      <c r="C718" s="54"/>
      <c r="D718" t="s">
        <v>799</v>
      </c>
    </row>
    <row r="719" customHeight="1" spans="1:4">
      <c r="A719" s="50">
        <v>718</v>
      </c>
      <c r="B719" s="51" t="s">
        <v>1036</v>
      </c>
      <c r="C719" s="54"/>
      <c r="D719" t="s">
        <v>799</v>
      </c>
    </row>
    <row r="720" customHeight="1" spans="1:4">
      <c r="A720" s="50">
        <v>719</v>
      </c>
      <c r="B720" s="51" t="s">
        <v>1037</v>
      </c>
      <c r="C720" s="54"/>
      <c r="D720" t="s">
        <v>799</v>
      </c>
    </row>
    <row r="721" customHeight="1" spans="1:4">
      <c r="A721" s="50">
        <v>720</v>
      </c>
      <c r="B721" s="51" t="s">
        <v>1038</v>
      </c>
      <c r="C721" s="54"/>
      <c r="D721" t="s">
        <v>799</v>
      </c>
    </row>
    <row r="722" customHeight="1" spans="1:4">
      <c r="A722" s="50">
        <v>721</v>
      </c>
      <c r="B722" s="51" t="s">
        <v>1039</v>
      </c>
      <c r="C722" s="54"/>
      <c r="D722" t="s">
        <v>7</v>
      </c>
    </row>
    <row r="723" customHeight="1" spans="1:4">
      <c r="A723" s="50">
        <v>722</v>
      </c>
      <c r="B723" s="51" t="s">
        <v>1040</v>
      </c>
      <c r="C723" s="54"/>
      <c r="D723" t="s">
        <v>799</v>
      </c>
    </row>
    <row r="724" customHeight="1" spans="1:4">
      <c r="A724" s="50">
        <v>723</v>
      </c>
      <c r="B724" s="51" t="s">
        <v>1041</v>
      </c>
      <c r="C724" s="54"/>
      <c r="D724" t="s">
        <v>799</v>
      </c>
    </row>
    <row r="725" customHeight="1" spans="1:4">
      <c r="A725" s="50">
        <v>724</v>
      </c>
      <c r="B725" s="51" t="s">
        <v>1042</v>
      </c>
      <c r="C725" s="54"/>
      <c r="D725" t="s">
        <v>799</v>
      </c>
    </row>
    <row r="726" customHeight="1" spans="1:4">
      <c r="A726" s="50">
        <v>725</v>
      </c>
      <c r="B726" s="51" t="s">
        <v>1043</v>
      </c>
      <c r="C726" s="54"/>
      <c r="D726" t="s">
        <v>799</v>
      </c>
    </row>
    <row r="727" customHeight="1" spans="1:4">
      <c r="A727" s="50">
        <v>726</v>
      </c>
      <c r="B727" s="51" t="s">
        <v>1044</v>
      </c>
      <c r="C727" s="54"/>
      <c r="D727" t="s">
        <v>799</v>
      </c>
    </row>
    <row r="728" customHeight="1" spans="1:4">
      <c r="A728" s="50">
        <v>727</v>
      </c>
      <c r="B728" s="51" t="s">
        <v>1045</v>
      </c>
      <c r="C728" s="54"/>
      <c r="D728" t="s">
        <v>799</v>
      </c>
    </row>
    <row r="729" customHeight="1" spans="1:4">
      <c r="A729" s="50">
        <v>728</v>
      </c>
      <c r="B729" s="51" t="s">
        <v>1046</v>
      </c>
      <c r="C729" s="54"/>
      <c r="D729" t="s">
        <v>799</v>
      </c>
    </row>
    <row r="730" customHeight="1" spans="1:4">
      <c r="A730" s="50">
        <v>729</v>
      </c>
      <c r="B730" s="51" t="s">
        <v>1047</v>
      </c>
      <c r="C730" s="54"/>
      <c r="D730" t="s">
        <v>799</v>
      </c>
    </row>
    <row r="731" customHeight="1" spans="1:4">
      <c r="A731" s="50">
        <v>730</v>
      </c>
      <c r="B731" s="51" t="s">
        <v>1048</v>
      </c>
      <c r="C731" s="54"/>
      <c r="D731" t="s">
        <v>799</v>
      </c>
    </row>
    <row r="732" customHeight="1" spans="1:4">
      <c r="A732" s="50">
        <v>731</v>
      </c>
      <c r="B732" s="51" t="s">
        <v>1049</v>
      </c>
      <c r="C732" s="54"/>
      <c r="D732" t="s">
        <v>799</v>
      </c>
    </row>
    <row r="733" customHeight="1" spans="1:4">
      <c r="A733" s="50">
        <v>732</v>
      </c>
      <c r="B733" s="51" t="s">
        <v>1050</v>
      </c>
      <c r="C733" s="54"/>
      <c r="D733" t="s">
        <v>799</v>
      </c>
    </row>
    <row r="734" customHeight="1" spans="1:4">
      <c r="A734" s="50">
        <v>733</v>
      </c>
      <c r="B734" s="51" t="s">
        <v>1051</v>
      </c>
      <c r="C734" s="54"/>
      <c r="D734" t="s">
        <v>799</v>
      </c>
    </row>
    <row r="735" customHeight="1" spans="1:4">
      <c r="A735" s="50">
        <v>734</v>
      </c>
      <c r="B735" s="51" t="s">
        <v>1052</v>
      </c>
      <c r="C735" s="54"/>
      <c r="D735" t="s">
        <v>799</v>
      </c>
    </row>
    <row r="736" customHeight="1" spans="1:4">
      <c r="A736" s="50">
        <v>735</v>
      </c>
      <c r="B736" s="51" t="s">
        <v>1053</v>
      </c>
      <c r="C736" s="54"/>
      <c r="D736" t="s">
        <v>799</v>
      </c>
    </row>
    <row r="737" customHeight="1" spans="1:4">
      <c r="A737" s="50">
        <v>736</v>
      </c>
      <c r="B737" s="51" t="s">
        <v>1054</v>
      </c>
      <c r="C737" s="54"/>
      <c r="D737" t="s">
        <v>799</v>
      </c>
    </row>
    <row r="738" customHeight="1" spans="1:4">
      <c r="A738" s="50">
        <v>737</v>
      </c>
      <c r="B738" s="51" t="s">
        <v>1055</v>
      </c>
      <c r="C738" s="54"/>
      <c r="D738" t="s">
        <v>799</v>
      </c>
    </row>
    <row r="739" customHeight="1" spans="1:4">
      <c r="A739" s="50">
        <v>738</v>
      </c>
      <c r="B739" s="51" t="s">
        <v>1056</v>
      </c>
      <c r="C739" s="54"/>
      <c r="D739" t="s">
        <v>799</v>
      </c>
    </row>
    <row r="740" customHeight="1" spans="1:4">
      <c r="A740" s="50">
        <v>739</v>
      </c>
      <c r="B740" s="51" t="s">
        <v>1057</v>
      </c>
      <c r="C740" s="54"/>
      <c r="D740" t="s">
        <v>799</v>
      </c>
    </row>
    <row r="741" customHeight="1" spans="1:4">
      <c r="A741" s="50">
        <v>740</v>
      </c>
      <c r="B741" s="51" t="s">
        <v>1058</v>
      </c>
      <c r="C741" s="54"/>
      <c r="D741" t="s">
        <v>799</v>
      </c>
    </row>
    <row r="742" customHeight="1" spans="1:4">
      <c r="A742" s="50">
        <v>741</v>
      </c>
      <c r="B742" s="51" t="s">
        <v>1059</v>
      </c>
      <c r="C742" s="54"/>
      <c r="D742" t="s">
        <v>799</v>
      </c>
    </row>
    <row r="743" customHeight="1" spans="1:4">
      <c r="A743" s="50">
        <v>742</v>
      </c>
      <c r="B743" s="51" t="s">
        <v>1060</v>
      </c>
      <c r="C743" s="54"/>
      <c r="D743" t="s">
        <v>1061</v>
      </c>
    </row>
    <row r="744" customHeight="1" spans="1:4">
      <c r="A744" s="50">
        <v>743</v>
      </c>
      <c r="B744" s="51" t="s">
        <v>1062</v>
      </c>
      <c r="C744" s="54"/>
      <c r="D744" t="s">
        <v>799</v>
      </c>
    </row>
    <row r="745" customHeight="1" spans="1:4">
      <c r="A745" s="50">
        <v>744</v>
      </c>
      <c r="B745" s="51" t="s">
        <v>1063</v>
      </c>
      <c r="C745" s="54"/>
      <c r="D745" t="s">
        <v>799</v>
      </c>
    </row>
    <row r="746" customHeight="1" spans="1:4">
      <c r="A746" s="50">
        <v>745</v>
      </c>
      <c r="B746" s="51" t="s">
        <v>1064</v>
      </c>
      <c r="C746" s="54"/>
      <c r="D746" t="s">
        <v>799</v>
      </c>
    </row>
    <row r="747" customHeight="1" spans="1:4">
      <c r="A747" s="50">
        <v>746</v>
      </c>
      <c r="B747" s="51" t="s">
        <v>1065</v>
      </c>
      <c r="C747" s="54"/>
      <c r="D747" t="s">
        <v>799</v>
      </c>
    </row>
    <row r="748" customHeight="1" spans="1:4">
      <c r="A748" s="50">
        <v>747</v>
      </c>
      <c r="B748" s="51" t="s">
        <v>1066</v>
      </c>
      <c r="C748" s="54"/>
      <c r="D748" t="s">
        <v>7</v>
      </c>
    </row>
    <row r="749" customHeight="1" spans="1:4">
      <c r="A749" s="50">
        <v>748</v>
      </c>
      <c r="B749" s="51" t="s">
        <v>1067</v>
      </c>
      <c r="C749" s="54"/>
      <c r="D749" t="s">
        <v>7</v>
      </c>
    </row>
    <row r="750" customHeight="1" spans="1:4">
      <c r="A750" s="50">
        <v>749</v>
      </c>
      <c r="B750" s="51" t="s">
        <v>1068</v>
      </c>
      <c r="C750" s="54"/>
      <c r="D750" t="s">
        <v>7</v>
      </c>
    </row>
    <row r="751" customHeight="1" spans="1:4">
      <c r="A751" s="50">
        <v>750</v>
      </c>
      <c r="B751" s="51" t="s">
        <v>1069</v>
      </c>
      <c r="C751" s="54"/>
      <c r="D751" t="s">
        <v>799</v>
      </c>
    </row>
    <row r="752" customHeight="1" spans="1:4">
      <c r="A752" s="50">
        <v>751</v>
      </c>
      <c r="B752" s="51" t="s">
        <v>1070</v>
      </c>
      <c r="C752" s="54"/>
      <c r="D752" t="s">
        <v>799</v>
      </c>
    </row>
    <row r="753" customHeight="1" spans="1:4">
      <c r="A753" s="50">
        <v>752</v>
      </c>
      <c r="B753" s="51" t="s">
        <v>1071</v>
      </c>
      <c r="C753" s="54"/>
      <c r="D753" t="s">
        <v>799</v>
      </c>
    </row>
    <row r="754" customHeight="1" spans="1:4">
      <c r="A754" s="50">
        <v>753</v>
      </c>
      <c r="B754" s="51" t="s">
        <v>1072</v>
      </c>
      <c r="C754" s="54"/>
      <c r="D754" t="s">
        <v>799</v>
      </c>
    </row>
    <row r="755" customHeight="1" spans="1:4">
      <c r="A755" s="50">
        <v>754</v>
      </c>
      <c r="B755" s="51" t="s">
        <v>1073</v>
      </c>
      <c r="C755" s="54"/>
      <c r="D755" t="s">
        <v>799</v>
      </c>
    </row>
    <row r="756" customHeight="1" spans="1:4">
      <c r="A756" s="50">
        <v>755</v>
      </c>
      <c r="B756" s="51" t="s">
        <v>1074</v>
      </c>
      <c r="C756" s="54"/>
      <c r="D756" t="s">
        <v>7</v>
      </c>
    </row>
    <row r="757" customHeight="1" spans="1:4">
      <c r="A757" s="50">
        <v>756</v>
      </c>
      <c r="B757" s="51" t="s">
        <v>1075</v>
      </c>
      <c r="C757" s="54"/>
      <c r="D757" t="s">
        <v>7</v>
      </c>
    </row>
    <row r="758" customHeight="1" spans="1:4">
      <c r="A758" s="50">
        <v>757</v>
      </c>
      <c r="B758" s="51" t="s">
        <v>1076</v>
      </c>
      <c r="C758" s="54"/>
      <c r="D758" t="s">
        <v>799</v>
      </c>
    </row>
    <row r="759" customHeight="1" spans="1:4">
      <c r="A759" s="50">
        <v>758</v>
      </c>
      <c r="B759" s="51" t="s">
        <v>1077</v>
      </c>
      <c r="C759" s="54"/>
      <c r="D759" t="s">
        <v>799</v>
      </c>
    </row>
    <row r="760" customHeight="1" spans="1:4">
      <c r="A760" s="50">
        <v>759</v>
      </c>
      <c r="B760" s="51" t="s">
        <v>1078</v>
      </c>
      <c r="C760" s="54"/>
      <c r="D760" t="s">
        <v>799</v>
      </c>
    </row>
    <row r="761" customHeight="1" spans="1:4">
      <c r="A761" s="50">
        <v>760</v>
      </c>
      <c r="B761" s="51" t="s">
        <v>1079</v>
      </c>
      <c r="C761" s="54"/>
      <c r="D761" t="s">
        <v>799</v>
      </c>
    </row>
    <row r="762" customHeight="1" spans="1:4">
      <c r="A762" s="50">
        <v>761</v>
      </c>
      <c r="B762" s="51" t="s">
        <v>1080</v>
      </c>
      <c r="C762" s="54"/>
      <c r="D762" t="s">
        <v>799</v>
      </c>
    </row>
    <row r="763" customHeight="1" spans="1:4">
      <c r="A763" s="50">
        <v>762</v>
      </c>
      <c r="B763" s="51" t="s">
        <v>1081</v>
      </c>
      <c r="C763" s="54"/>
      <c r="D763" t="s">
        <v>799</v>
      </c>
    </row>
    <row r="764" customHeight="1" spans="1:4">
      <c r="A764" s="50">
        <v>763</v>
      </c>
      <c r="B764" s="51" t="s">
        <v>1082</v>
      </c>
      <c r="C764" s="54"/>
      <c r="D764" t="s">
        <v>799</v>
      </c>
    </row>
    <row r="765" customHeight="1" spans="1:4">
      <c r="A765" s="50">
        <v>764</v>
      </c>
      <c r="B765" s="51" t="s">
        <v>1083</v>
      </c>
      <c r="C765" s="54"/>
      <c r="D765" t="s">
        <v>7</v>
      </c>
    </row>
    <row r="766" customHeight="1" spans="1:4">
      <c r="A766" s="50">
        <v>765</v>
      </c>
      <c r="B766" s="51" t="s">
        <v>1084</v>
      </c>
      <c r="C766" s="54"/>
      <c r="D766" t="s">
        <v>7</v>
      </c>
    </row>
    <row r="767" customHeight="1" spans="1:4">
      <c r="A767" s="50">
        <v>766</v>
      </c>
      <c r="B767" s="51" t="s">
        <v>1085</v>
      </c>
      <c r="C767" s="54"/>
      <c r="D767" t="s">
        <v>7</v>
      </c>
    </row>
    <row r="768" customHeight="1" spans="1:4">
      <c r="A768" s="50">
        <v>767</v>
      </c>
      <c r="B768" s="51" t="s">
        <v>1086</v>
      </c>
      <c r="C768" s="54"/>
      <c r="D768" t="s">
        <v>7</v>
      </c>
    </row>
    <row r="769" customHeight="1" spans="1:4">
      <c r="A769" s="50">
        <v>768</v>
      </c>
      <c r="B769" s="51" t="s">
        <v>1087</v>
      </c>
      <c r="C769" s="54"/>
      <c r="D769" t="s">
        <v>7</v>
      </c>
    </row>
    <row r="770" customHeight="1" spans="1:4">
      <c r="A770" s="50">
        <v>769</v>
      </c>
      <c r="B770" s="51" t="s">
        <v>1088</v>
      </c>
      <c r="C770" s="54"/>
      <c r="D770" t="s">
        <v>7</v>
      </c>
    </row>
    <row r="771" customHeight="1" spans="1:4">
      <c r="A771" s="50">
        <v>770</v>
      </c>
      <c r="B771" s="51" t="s">
        <v>1089</v>
      </c>
      <c r="C771" s="54"/>
      <c r="D771" t="s">
        <v>7</v>
      </c>
    </row>
    <row r="772" customHeight="1" spans="1:4">
      <c r="A772" s="50">
        <v>771</v>
      </c>
      <c r="B772" s="51" t="s">
        <v>1090</v>
      </c>
      <c r="C772" s="54"/>
      <c r="D772" t="s">
        <v>7</v>
      </c>
    </row>
    <row r="773" customHeight="1" spans="1:4">
      <c r="A773" s="50">
        <v>772</v>
      </c>
      <c r="B773" s="51" t="s">
        <v>1091</v>
      </c>
      <c r="C773" s="54"/>
      <c r="D773" t="s">
        <v>799</v>
      </c>
    </row>
    <row r="774" customHeight="1" spans="1:4">
      <c r="A774" s="50">
        <v>773</v>
      </c>
      <c r="B774" s="51" t="s">
        <v>1092</v>
      </c>
      <c r="C774" s="54"/>
      <c r="D774" t="s">
        <v>7</v>
      </c>
    </row>
    <row r="775" customHeight="1" spans="1:4">
      <c r="A775" s="50">
        <v>774</v>
      </c>
      <c r="B775" s="51" t="s">
        <v>1093</v>
      </c>
      <c r="C775" s="54"/>
      <c r="D775" t="s">
        <v>799</v>
      </c>
    </row>
    <row r="776" customHeight="1" spans="1:4">
      <c r="A776" s="50">
        <v>775</v>
      </c>
      <c r="B776" s="51" t="s">
        <v>1094</v>
      </c>
      <c r="C776" s="54"/>
      <c r="D776" t="s">
        <v>799</v>
      </c>
    </row>
    <row r="777" customHeight="1" spans="1:4">
      <c r="A777" s="50">
        <v>776</v>
      </c>
      <c r="B777" s="51" t="s">
        <v>1095</v>
      </c>
      <c r="C777" s="54"/>
      <c r="D777" t="s">
        <v>799</v>
      </c>
    </row>
    <row r="778" customHeight="1" spans="1:4">
      <c r="A778" s="50">
        <v>777</v>
      </c>
      <c r="B778" s="51" t="s">
        <v>1096</v>
      </c>
      <c r="C778" s="54"/>
      <c r="D778" t="s">
        <v>799</v>
      </c>
    </row>
    <row r="779" customHeight="1" spans="1:4">
      <c r="A779" s="50">
        <v>778</v>
      </c>
      <c r="B779" s="51" t="s">
        <v>1097</v>
      </c>
      <c r="C779" s="54"/>
      <c r="D779" t="s">
        <v>799</v>
      </c>
    </row>
    <row r="780" customHeight="1" spans="1:4">
      <c r="A780" s="50">
        <v>779</v>
      </c>
      <c r="B780" s="51" t="s">
        <v>1098</v>
      </c>
      <c r="C780" s="54"/>
      <c r="D780" t="s">
        <v>799</v>
      </c>
    </row>
    <row r="781" customHeight="1" spans="1:4">
      <c r="A781" s="50">
        <v>780</v>
      </c>
      <c r="B781" s="51" t="s">
        <v>1099</v>
      </c>
      <c r="C781" s="54"/>
      <c r="D781" t="s">
        <v>799</v>
      </c>
    </row>
    <row r="782" customHeight="1" spans="1:4">
      <c r="A782" s="50">
        <v>781</v>
      </c>
      <c r="B782" s="51" t="s">
        <v>1100</v>
      </c>
      <c r="C782" s="54"/>
      <c r="D782" t="s">
        <v>799</v>
      </c>
    </row>
    <row r="783" customHeight="1" spans="1:4">
      <c r="A783" s="50">
        <v>782</v>
      </c>
      <c r="B783" s="51" t="s">
        <v>1101</v>
      </c>
      <c r="C783" s="54"/>
      <c r="D783" t="s">
        <v>799</v>
      </c>
    </row>
    <row r="784" customHeight="1" spans="1:4">
      <c r="A784" s="50">
        <v>783</v>
      </c>
      <c r="B784" s="51" t="s">
        <v>1102</v>
      </c>
      <c r="C784" s="54"/>
      <c r="D784" t="s">
        <v>799</v>
      </c>
    </row>
    <row r="785" customHeight="1" spans="1:4">
      <c r="A785" s="50">
        <v>784</v>
      </c>
      <c r="B785" s="51" t="s">
        <v>1103</v>
      </c>
      <c r="C785" s="54"/>
      <c r="D785" t="s">
        <v>799</v>
      </c>
    </row>
    <row r="786" customHeight="1" spans="1:4">
      <c r="A786" s="50">
        <v>785</v>
      </c>
      <c r="B786" s="51" t="s">
        <v>1104</v>
      </c>
      <c r="C786" s="54"/>
      <c r="D786" t="s">
        <v>799</v>
      </c>
    </row>
    <row r="787" customHeight="1" spans="1:4">
      <c r="A787" s="50">
        <v>786</v>
      </c>
      <c r="B787" s="51" t="s">
        <v>1105</v>
      </c>
      <c r="C787" s="54"/>
      <c r="D787" t="s">
        <v>799</v>
      </c>
    </row>
    <row r="788" customHeight="1" spans="1:4">
      <c r="A788" s="50">
        <v>787</v>
      </c>
      <c r="B788" s="51" t="s">
        <v>1106</v>
      </c>
      <c r="C788" s="54"/>
      <c r="D788" t="s">
        <v>799</v>
      </c>
    </row>
    <row r="789" customHeight="1" spans="1:4">
      <c r="A789" s="50">
        <v>788</v>
      </c>
      <c r="B789" s="51" t="s">
        <v>1107</v>
      </c>
      <c r="C789" s="54"/>
      <c r="D789" t="s">
        <v>799</v>
      </c>
    </row>
    <row r="790" customHeight="1" spans="1:4">
      <c r="A790" s="50">
        <v>789</v>
      </c>
      <c r="B790" s="51" t="s">
        <v>156</v>
      </c>
      <c r="C790" s="54"/>
      <c r="D790" t="s">
        <v>7</v>
      </c>
    </row>
    <row r="791" customHeight="1" spans="1:4">
      <c r="A791" s="50">
        <v>790</v>
      </c>
      <c r="B791" s="51" t="s">
        <v>157</v>
      </c>
      <c r="C791" s="54"/>
      <c r="D791" t="s">
        <v>7</v>
      </c>
    </row>
    <row r="792" customHeight="1" spans="1:4">
      <c r="A792" s="50">
        <v>791</v>
      </c>
      <c r="B792" s="51" t="s">
        <v>1108</v>
      </c>
      <c r="C792" s="54"/>
      <c r="D792" t="s">
        <v>799</v>
      </c>
    </row>
    <row r="793" customHeight="1" spans="1:4">
      <c r="A793" s="50">
        <v>792</v>
      </c>
      <c r="B793" s="51" t="s">
        <v>1109</v>
      </c>
      <c r="C793" s="54"/>
      <c r="D793" t="s">
        <v>799</v>
      </c>
    </row>
    <row r="794" customHeight="1" spans="1:4">
      <c r="A794" s="50">
        <v>793</v>
      </c>
      <c r="B794" s="51" t="s">
        <v>1110</v>
      </c>
      <c r="C794" s="54"/>
      <c r="D794" t="s">
        <v>799</v>
      </c>
    </row>
    <row r="795" customHeight="1" spans="1:4">
      <c r="A795" s="50">
        <v>794</v>
      </c>
      <c r="B795" s="51" t="s">
        <v>1111</v>
      </c>
      <c r="C795" s="54"/>
      <c r="D795" t="s">
        <v>799</v>
      </c>
    </row>
    <row r="796" customHeight="1" spans="1:4">
      <c r="A796" s="50">
        <v>795</v>
      </c>
      <c r="B796" s="51" t="s">
        <v>1112</v>
      </c>
      <c r="C796" s="54"/>
      <c r="D796" t="s">
        <v>799</v>
      </c>
    </row>
    <row r="797" customHeight="1" spans="1:4">
      <c r="A797" s="50">
        <v>796</v>
      </c>
      <c r="B797" s="51" t="s">
        <v>1113</v>
      </c>
      <c r="C797" s="54"/>
      <c r="D797" t="s">
        <v>7</v>
      </c>
    </row>
    <row r="798" customHeight="1" spans="1:4">
      <c r="A798" s="50">
        <v>797</v>
      </c>
      <c r="B798" s="51" t="s">
        <v>1114</v>
      </c>
      <c r="C798" s="54"/>
      <c r="D798" t="s">
        <v>799</v>
      </c>
    </row>
    <row r="799" customHeight="1" spans="1:4">
      <c r="A799" s="50">
        <v>798</v>
      </c>
      <c r="B799" s="51" t="s">
        <v>1115</v>
      </c>
      <c r="C799" s="54"/>
      <c r="D799" t="s">
        <v>799</v>
      </c>
    </row>
    <row r="800" customHeight="1" spans="1:4">
      <c r="A800" s="50">
        <v>799</v>
      </c>
      <c r="B800" s="51" t="s">
        <v>1116</v>
      </c>
      <c r="C800" s="54"/>
      <c r="D800" t="s">
        <v>799</v>
      </c>
    </row>
    <row r="801" customHeight="1" spans="1:4">
      <c r="A801" s="50">
        <v>800</v>
      </c>
      <c r="B801" s="51" t="s">
        <v>1117</v>
      </c>
      <c r="C801" s="54"/>
      <c r="D801" t="s">
        <v>799</v>
      </c>
    </row>
    <row r="802" customHeight="1" spans="1:4">
      <c r="A802" s="50">
        <v>801</v>
      </c>
      <c r="B802" s="51" t="s">
        <v>1118</v>
      </c>
      <c r="C802" s="54"/>
      <c r="D802" t="s">
        <v>799</v>
      </c>
    </row>
    <row r="803" customHeight="1" spans="1:4">
      <c r="A803" s="50">
        <v>802</v>
      </c>
      <c r="B803" s="51" t="s">
        <v>1119</v>
      </c>
      <c r="C803" s="54"/>
      <c r="D803" t="s">
        <v>799</v>
      </c>
    </row>
    <row r="804" customHeight="1" spans="1:4">
      <c r="A804" s="50">
        <v>803</v>
      </c>
      <c r="B804" s="51" t="s">
        <v>1120</v>
      </c>
      <c r="C804" s="54"/>
      <c r="D804" t="s">
        <v>799</v>
      </c>
    </row>
    <row r="805" customHeight="1" spans="1:4">
      <c r="A805" s="50">
        <v>804</v>
      </c>
      <c r="B805" s="51" t="s">
        <v>1121</v>
      </c>
      <c r="C805" s="54"/>
      <c r="D805" t="s">
        <v>799</v>
      </c>
    </row>
    <row r="806" customHeight="1" spans="1:4">
      <c r="A806" s="50">
        <v>805</v>
      </c>
      <c r="B806" s="51" t="s">
        <v>1122</v>
      </c>
      <c r="C806" s="54"/>
      <c r="D806" t="s">
        <v>799</v>
      </c>
    </row>
    <row r="807" customHeight="1" spans="1:4">
      <c r="A807" s="50">
        <v>806</v>
      </c>
      <c r="B807" s="51" t="s">
        <v>1123</v>
      </c>
      <c r="C807" s="54"/>
      <c r="D807" t="s">
        <v>799</v>
      </c>
    </row>
    <row r="808" customHeight="1" spans="1:4">
      <c r="A808" s="50">
        <v>807</v>
      </c>
      <c r="B808" s="51" t="s">
        <v>1124</v>
      </c>
      <c r="C808" s="54"/>
      <c r="D808" t="s">
        <v>7</v>
      </c>
    </row>
    <row r="809" customHeight="1" spans="1:4">
      <c r="A809" s="50">
        <v>808</v>
      </c>
      <c r="B809" s="51" t="s">
        <v>1125</v>
      </c>
      <c r="C809" s="54"/>
      <c r="D809" t="s">
        <v>799</v>
      </c>
    </row>
    <row r="810" customHeight="1" spans="1:4">
      <c r="A810" s="50">
        <v>809</v>
      </c>
      <c r="B810" s="51" t="s">
        <v>1126</v>
      </c>
      <c r="C810" s="54"/>
      <c r="D810" t="s">
        <v>799</v>
      </c>
    </row>
    <row r="811" customHeight="1" spans="1:4">
      <c r="A811" s="50">
        <v>810</v>
      </c>
      <c r="B811" s="51" t="s">
        <v>1127</v>
      </c>
      <c r="C811" s="54"/>
      <c r="D811" t="s">
        <v>799</v>
      </c>
    </row>
    <row r="812" customHeight="1" spans="1:4">
      <c r="A812" s="50">
        <v>811</v>
      </c>
      <c r="B812" s="51" t="s">
        <v>1128</v>
      </c>
      <c r="C812" s="54"/>
      <c r="D812" t="s">
        <v>799</v>
      </c>
    </row>
    <row r="813" customHeight="1" spans="1:4">
      <c r="A813" s="50">
        <v>812</v>
      </c>
      <c r="B813" s="51" t="s">
        <v>1129</v>
      </c>
      <c r="C813" s="54"/>
      <c r="D813" t="s">
        <v>799</v>
      </c>
    </row>
    <row r="814" customHeight="1" spans="1:4">
      <c r="A814" s="50">
        <v>813</v>
      </c>
      <c r="B814" s="51" t="s">
        <v>1130</v>
      </c>
      <c r="C814" s="54"/>
      <c r="D814" t="s">
        <v>799</v>
      </c>
    </row>
    <row r="815" customHeight="1" spans="1:4">
      <c r="A815" s="50">
        <v>814</v>
      </c>
      <c r="B815" s="51" t="s">
        <v>1131</v>
      </c>
      <c r="C815" s="54"/>
      <c r="D815" t="s">
        <v>7</v>
      </c>
    </row>
    <row r="816" customHeight="1" spans="1:4">
      <c r="A816" s="50">
        <v>815</v>
      </c>
      <c r="B816" s="51" t="s">
        <v>1132</v>
      </c>
      <c r="C816" s="54"/>
      <c r="D816" t="s">
        <v>7</v>
      </c>
    </row>
    <row r="817" customHeight="1" spans="1:4">
      <c r="A817" s="50">
        <v>816</v>
      </c>
      <c r="B817" s="51" t="s">
        <v>1133</v>
      </c>
      <c r="C817" s="54"/>
      <c r="D817" t="s">
        <v>799</v>
      </c>
    </row>
    <row r="818" customHeight="1" spans="1:4">
      <c r="A818" s="50">
        <v>817</v>
      </c>
      <c r="B818" s="51" t="s">
        <v>1134</v>
      </c>
      <c r="C818" s="54"/>
      <c r="D818" t="s">
        <v>799</v>
      </c>
    </row>
    <row r="819" customHeight="1" spans="1:4">
      <c r="A819" s="50">
        <v>818</v>
      </c>
      <c r="B819" s="51" t="s">
        <v>1135</v>
      </c>
      <c r="C819" s="54"/>
      <c r="D819" t="s">
        <v>7</v>
      </c>
    </row>
    <row r="820" customHeight="1" spans="1:4">
      <c r="A820" s="50">
        <v>819</v>
      </c>
      <c r="B820" s="51" t="s">
        <v>1136</v>
      </c>
      <c r="C820" s="54"/>
      <c r="D820" t="s">
        <v>799</v>
      </c>
    </row>
    <row r="821" customHeight="1" spans="1:4">
      <c r="A821" s="50">
        <v>820</v>
      </c>
      <c r="B821" s="51" t="s">
        <v>1137</v>
      </c>
      <c r="C821" s="54"/>
      <c r="D821" t="s">
        <v>799</v>
      </c>
    </row>
    <row r="822" customHeight="1" spans="1:4">
      <c r="A822" s="50">
        <v>821</v>
      </c>
      <c r="B822" s="51" t="s">
        <v>1138</v>
      </c>
      <c r="C822" s="54"/>
      <c r="D822" t="s">
        <v>799</v>
      </c>
    </row>
    <row r="823" customHeight="1" spans="1:4">
      <c r="A823" s="50">
        <v>822</v>
      </c>
      <c r="B823" s="51" t="s">
        <v>1139</v>
      </c>
      <c r="C823" s="54"/>
      <c r="D823" t="s">
        <v>799</v>
      </c>
    </row>
    <row r="824" customHeight="1" spans="1:4">
      <c r="A824" s="50">
        <v>823</v>
      </c>
      <c r="B824" s="51" t="s">
        <v>1140</v>
      </c>
      <c r="C824" s="54"/>
      <c r="D824" t="s">
        <v>799</v>
      </c>
    </row>
    <row r="825" customHeight="1" spans="1:4">
      <c r="A825" s="50">
        <v>824</v>
      </c>
      <c r="B825" s="51" t="s">
        <v>1141</v>
      </c>
      <c r="C825" s="54"/>
      <c r="D825" t="s">
        <v>1142</v>
      </c>
    </row>
    <row r="826" customHeight="1" spans="1:3">
      <c r="A826" s="50">
        <v>825</v>
      </c>
      <c r="B826" s="51" t="s">
        <v>1143</v>
      </c>
      <c r="C826" s="54"/>
    </row>
    <row r="827" customHeight="1" spans="1:4">
      <c r="A827" s="50">
        <v>826</v>
      </c>
      <c r="B827" s="51" t="s">
        <v>1144</v>
      </c>
      <c r="C827" s="54"/>
      <c r="D827" t="s">
        <v>1142</v>
      </c>
    </row>
    <row r="828" customHeight="1" spans="1:4">
      <c r="A828" s="50">
        <v>827</v>
      </c>
      <c r="B828" s="51" t="s">
        <v>1145</v>
      </c>
      <c r="C828" s="54"/>
      <c r="D828" t="s">
        <v>1142</v>
      </c>
    </row>
    <row r="829" customHeight="1" spans="1:3">
      <c r="A829" s="50">
        <v>828</v>
      </c>
      <c r="B829" s="51" t="s">
        <v>1146</v>
      </c>
      <c r="C829" s="54"/>
    </row>
    <row r="830" customHeight="1" spans="1:4">
      <c r="A830" s="50">
        <v>829</v>
      </c>
      <c r="B830" s="51" t="s">
        <v>1147</v>
      </c>
      <c r="C830" s="54"/>
      <c r="D830" t="s">
        <v>1142</v>
      </c>
    </row>
    <row r="831" customHeight="1" spans="1:4">
      <c r="A831" s="50">
        <v>830</v>
      </c>
      <c r="B831" s="51" t="s">
        <v>1148</v>
      </c>
      <c r="C831" s="54"/>
      <c r="D831" t="s">
        <v>1142</v>
      </c>
    </row>
    <row r="832" customHeight="1" spans="1:3">
      <c r="A832" s="50">
        <v>831</v>
      </c>
      <c r="B832" s="51" t="s">
        <v>1149</v>
      </c>
      <c r="C832" s="54"/>
    </row>
    <row r="833" customHeight="1" spans="1:3">
      <c r="A833" s="50">
        <v>832</v>
      </c>
      <c r="B833" s="51" t="s">
        <v>1150</v>
      </c>
      <c r="C833" s="54"/>
    </row>
    <row r="834" customHeight="1" spans="1:3">
      <c r="A834" s="50">
        <v>833</v>
      </c>
      <c r="B834" s="51" t="s">
        <v>1151</v>
      </c>
      <c r="C834" s="54"/>
    </row>
    <row r="835" customHeight="1" spans="1:4">
      <c r="A835" s="50">
        <v>834</v>
      </c>
      <c r="B835" s="51" t="s">
        <v>1152</v>
      </c>
      <c r="C835" s="54"/>
      <c r="D835" t="s">
        <v>1142</v>
      </c>
    </row>
    <row r="836" customHeight="1" spans="1:3">
      <c r="A836" s="50">
        <v>835</v>
      </c>
      <c r="B836" s="51" t="s">
        <v>1153</v>
      </c>
      <c r="C836" s="54"/>
    </row>
    <row r="837" customHeight="1" spans="1:4">
      <c r="A837" s="50">
        <v>836</v>
      </c>
      <c r="B837" s="51" t="s">
        <v>1154</v>
      </c>
      <c r="C837" s="54"/>
      <c r="D837" t="s">
        <v>1142</v>
      </c>
    </row>
    <row r="838" customHeight="1" spans="1:3">
      <c r="A838" s="50">
        <v>837</v>
      </c>
      <c r="B838" s="51" t="s">
        <v>1155</v>
      </c>
      <c r="C838" s="54"/>
    </row>
    <row r="839" customHeight="1" spans="1:3">
      <c r="A839" s="50">
        <v>838</v>
      </c>
      <c r="B839" s="51" t="s">
        <v>1156</v>
      </c>
      <c r="C839" s="54"/>
    </row>
    <row r="840" customHeight="1" spans="1:3">
      <c r="A840" s="50">
        <v>839</v>
      </c>
      <c r="B840" s="51" t="s">
        <v>1157</v>
      </c>
      <c r="C840" s="54"/>
    </row>
    <row r="841" customHeight="1" spans="1:3">
      <c r="A841" s="50">
        <v>840</v>
      </c>
      <c r="B841" s="51" t="s">
        <v>1158</v>
      </c>
      <c r="C841" s="54"/>
    </row>
    <row r="842" customHeight="1" spans="1:4">
      <c r="A842" s="50">
        <v>841</v>
      </c>
      <c r="B842" s="51" t="s">
        <v>1159</v>
      </c>
      <c r="C842" s="54"/>
      <c r="D842" t="s">
        <v>7</v>
      </c>
    </row>
    <row r="843" customHeight="1" spans="1:4">
      <c r="A843" s="50">
        <v>842</v>
      </c>
      <c r="B843" s="51" t="s">
        <v>1160</v>
      </c>
      <c r="C843" s="54"/>
      <c r="D843" t="s">
        <v>7</v>
      </c>
    </row>
    <row r="844" customHeight="1" spans="1:3">
      <c r="A844" s="50">
        <v>843</v>
      </c>
      <c r="B844" s="51" t="s">
        <v>1161</v>
      </c>
      <c r="C844" s="54"/>
    </row>
    <row r="845" customHeight="1" spans="1:4">
      <c r="A845" s="50">
        <v>844</v>
      </c>
      <c r="B845" s="51" t="s">
        <v>1162</v>
      </c>
      <c r="C845" s="54"/>
      <c r="D845" t="s">
        <v>7</v>
      </c>
    </row>
    <row r="846" customHeight="1" spans="1:4">
      <c r="A846" s="50">
        <v>845</v>
      </c>
      <c r="B846" s="51" t="s">
        <v>1163</v>
      </c>
      <c r="C846" s="54"/>
      <c r="D846" t="s">
        <v>7</v>
      </c>
    </row>
    <row r="847" customHeight="1" spans="1:4">
      <c r="A847" s="50">
        <v>846</v>
      </c>
      <c r="B847" s="51" t="s">
        <v>1164</v>
      </c>
      <c r="C847" s="54"/>
      <c r="D847" t="s">
        <v>7</v>
      </c>
    </row>
    <row r="848" customHeight="1" spans="1:4">
      <c r="A848" s="50">
        <v>847</v>
      </c>
      <c r="B848" s="51" t="s">
        <v>1165</v>
      </c>
      <c r="C848" s="54"/>
      <c r="D848" t="s">
        <v>7</v>
      </c>
    </row>
    <row r="849" customHeight="1" spans="1:4">
      <c r="A849" s="50">
        <v>848</v>
      </c>
      <c r="B849" s="51" t="s">
        <v>1166</v>
      </c>
      <c r="C849" s="54"/>
      <c r="D849" t="s">
        <v>7</v>
      </c>
    </row>
    <row r="850" customHeight="1" spans="1:4">
      <c r="A850" s="50">
        <v>849</v>
      </c>
      <c r="B850" s="51" t="s">
        <v>1167</v>
      </c>
      <c r="C850" s="54"/>
      <c r="D850" t="s">
        <v>7</v>
      </c>
    </row>
    <row r="851" customHeight="1" spans="1:4">
      <c r="A851" s="50">
        <v>850</v>
      </c>
      <c r="B851" s="51" t="s">
        <v>1168</v>
      </c>
      <c r="C851" s="54"/>
      <c r="D851" t="s">
        <v>7</v>
      </c>
    </row>
    <row r="852" customHeight="1" spans="1:4">
      <c r="A852" s="50">
        <v>851</v>
      </c>
      <c r="B852" s="51" t="s">
        <v>1169</v>
      </c>
      <c r="C852" s="54"/>
      <c r="D852" t="s">
        <v>7</v>
      </c>
    </row>
    <row r="853" customHeight="1" spans="1:3">
      <c r="A853" s="50">
        <v>852</v>
      </c>
      <c r="B853" s="51" t="s">
        <v>1170</v>
      </c>
      <c r="C853" s="54"/>
    </row>
    <row r="854" customHeight="1" spans="1:4">
      <c r="A854" s="50">
        <v>853</v>
      </c>
      <c r="B854" s="51" t="s">
        <v>1171</v>
      </c>
      <c r="C854" s="54"/>
      <c r="D854" t="s">
        <v>7</v>
      </c>
    </row>
    <row r="855" customHeight="1" spans="1:3">
      <c r="A855" s="50">
        <v>854</v>
      </c>
      <c r="B855" s="51" t="s">
        <v>1172</v>
      </c>
      <c r="C855" s="54"/>
    </row>
    <row r="856" customHeight="1" spans="1:4">
      <c r="A856" s="50">
        <v>855</v>
      </c>
      <c r="B856" s="51" t="s">
        <v>1173</v>
      </c>
      <c r="C856" s="54"/>
      <c r="D856" t="s">
        <v>7</v>
      </c>
    </row>
    <row r="857" customHeight="1" spans="1:4">
      <c r="A857" s="50">
        <v>856</v>
      </c>
      <c r="B857" s="51" t="s">
        <v>1174</v>
      </c>
      <c r="C857" s="54"/>
      <c r="D857" t="s">
        <v>7</v>
      </c>
    </row>
    <row r="858" customHeight="1" spans="1:4">
      <c r="A858" s="50">
        <v>857</v>
      </c>
      <c r="B858" s="51" t="s">
        <v>1175</v>
      </c>
      <c r="C858" s="54"/>
      <c r="D858" t="s">
        <v>7</v>
      </c>
    </row>
    <row r="859" customHeight="1" spans="1:4">
      <c r="A859" s="50">
        <v>858</v>
      </c>
      <c r="B859" s="51" t="s">
        <v>1176</v>
      </c>
      <c r="C859" s="54"/>
      <c r="D859" t="s">
        <v>1061</v>
      </c>
    </row>
    <row r="860" customHeight="1" spans="1:4">
      <c r="A860" s="50">
        <v>859</v>
      </c>
      <c r="B860" s="51" t="s">
        <v>1177</v>
      </c>
      <c r="C860" s="54"/>
      <c r="D860" t="s">
        <v>7</v>
      </c>
    </row>
    <row r="861" customHeight="1" spans="1:4">
      <c r="A861" s="50">
        <v>860</v>
      </c>
      <c r="B861" s="51" t="s">
        <v>1178</v>
      </c>
      <c r="C861" s="54"/>
      <c r="D861" t="s">
        <v>7</v>
      </c>
    </row>
    <row r="862" customHeight="1" spans="1:4">
      <c r="A862" s="50">
        <v>861</v>
      </c>
      <c r="B862" s="51" t="s">
        <v>1179</v>
      </c>
      <c r="C862" s="54"/>
      <c r="D862" t="s">
        <v>7</v>
      </c>
    </row>
    <row r="863" customHeight="1" spans="1:3">
      <c r="A863" s="50">
        <v>862</v>
      </c>
      <c r="B863" s="51" t="s">
        <v>1180</v>
      </c>
      <c r="C863" s="54"/>
    </row>
    <row r="864" customHeight="1" spans="1:4">
      <c r="A864" s="50">
        <v>863</v>
      </c>
      <c r="B864" s="51" t="s">
        <v>1181</v>
      </c>
      <c r="C864" s="54"/>
      <c r="D864" t="s">
        <v>7</v>
      </c>
    </row>
    <row r="865" customHeight="1" spans="1:3">
      <c r="A865" s="50">
        <v>864</v>
      </c>
      <c r="B865" s="51" t="s">
        <v>1182</v>
      </c>
      <c r="C865" s="54"/>
    </row>
    <row r="866" customHeight="1" spans="1:4">
      <c r="A866" s="50">
        <v>865</v>
      </c>
      <c r="B866" s="51" t="s">
        <v>1183</v>
      </c>
      <c r="C866" s="54"/>
      <c r="D866" t="s">
        <v>7</v>
      </c>
    </row>
    <row r="867" customHeight="1" spans="1:3">
      <c r="A867" s="50">
        <v>866</v>
      </c>
      <c r="B867" s="51" t="s">
        <v>1184</v>
      </c>
      <c r="C867" s="54"/>
    </row>
    <row r="868" customHeight="1" spans="1:4">
      <c r="A868" s="50">
        <v>867</v>
      </c>
      <c r="B868" s="51" t="s">
        <v>1185</v>
      </c>
      <c r="C868" s="54"/>
      <c r="D868" t="s">
        <v>7</v>
      </c>
    </row>
    <row r="869" customHeight="1" spans="1:4">
      <c r="A869" s="50">
        <v>868</v>
      </c>
      <c r="B869" s="51" t="s">
        <v>1186</v>
      </c>
      <c r="C869" s="54"/>
      <c r="D869" t="s">
        <v>7</v>
      </c>
    </row>
    <row r="870" customHeight="1" spans="1:3">
      <c r="A870" s="50">
        <v>869</v>
      </c>
      <c r="B870" s="51" t="s">
        <v>1187</v>
      </c>
      <c r="C870" s="54"/>
    </row>
    <row r="871" customHeight="1" spans="1:3">
      <c r="A871" s="50">
        <v>870</v>
      </c>
      <c r="B871" s="51" t="s">
        <v>1188</v>
      </c>
      <c r="C871" s="54"/>
    </row>
    <row r="872" customHeight="1" spans="1:4">
      <c r="A872" s="50">
        <v>871</v>
      </c>
      <c r="B872" s="51" t="s">
        <v>1189</v>
      </c>
      <c r="C872" s="54"/>
      <c r="D872" t="s">
        <v>7</v>
      </c>
    </row>
    <row r="873" customHeight="1" spans="1:3">
      <c r="A873" s="50">
        <v>872</v>
      </c>
      <c r="B873" s="51" t="s">
        <v>1190</v>
      </c>
      <c r="C873" s="54"/>
    </row>
    <row r="874" customHeight="1" spans="1:3">
      <c r="A874" s="50">
        <v>873</v>
      </c>
      <c r="B874" s="51" t="s">
        <v>1191</v>
      </c>
      <c r="C874" s="54"/>
    </row>
    <row r="875" customHeight="1" spans="1:3">
      <c r="A875" s="50">
        <v>874</v>
      </c>
      <c r="B875" s="51" t="s">
        <v>1192</v>
      </c>
      <c r="C875" s="54"/>
    </row>
    <row r="876" customHeight="1" spans="1:4">
      <c r="A876" s="50">
        <v>875</v>
      </c>
      <c r="B876" s="51" t="s">
        <v>1193</v>
      </c>
      <c r="C876" s="54"/>
      <c r="D876" t="s">
        <v>7</v>
      </c>
    </row>
    <row r="877" customHeight="1" spans="1:4">
      <c r="A877" s="50">
        <v>876</v>
      </c>
      <c r="B877" s="51" t="s">
        <v>1194</v>
      </c>
      <c r="C877" s="54"/>
      <c r="D877" t="s">
        <v>7</v>
      </c>
    </row>
    <row r="878" customHeight="1" spans="1:4">
      <c r="A878" s="50">
        <v>877</v>
      </c>
      <c r="B878" s="51" t="s">
        <v>1195</v>
      </c>
      <c r="C878" s="54"/>
      <c r="D878" t="s">
        <v>7</v>
      </c>
    </row>
    <row r="879" customHeight="1" spans="1:3">
      <c r="A879" s="50">
        <v>878</v>
      </c>
      <c r="B879" s="51" t="s">
        <v>1196</v>
      </c>
      <c r="C879" s="54"/>
    </row>
    <row r="880" customHeight="1" spans="1:4">
      <c r="A880" s="50">
        <v>879</v>
      </c>
      <c r="B880" s="51" t="s">
        <v>1197</v>
      </c>
      <c r="C880" s="54"/>
      <c r="D880" t="s">
        <v>7</v>
      </c>
    </row>
    <row r="881" customHeight="1" spans="1:4">
      <c r="A881" s="50">
        <v>880</v>
      </c>
      <c r="B881" s="51" t="s">
        <v>1198</v>
      </c>
      <c r="C881" s="54"/>
      <c r="D881" t="s">
        <v>7</v>
      </c>
    </row>
    <row r="882" customHeight="1" spans="1:3">
      <c r="A882" s="50">
        <v>881</v>
      </c>
      <c r="B882" s="51" t="s">
        <v>1199</v>
      </c>
      <c r="C882" s="54"/>
    </row>
    <row r="883" customHeight="1" spans="1:4">
      <c r="A883" s="50">
        <v>882</v>
      </c>
      <c r="B883" s="51" t="s">
        <v>1200</v>
      </c>
      <c r="C883" s="54"/>
      <c r="D883" t="s">
        <v>7</v>
      </c>
    </row>
    <row r="884" customHeight="1" spans="1:3">
      <c r="A884" s="50">
        <v>883</v>
      </c>
      <c r="B884" s="51" t="s">
        <v>1201</v>
      </c>
      <c r="C884" s="54"/>
    </row>
    <row r="885" customHeight="1" spans="1:4">
      <c r="A885" s="50">
        <v>884</v>
      </c>
      <c r="B885" s="51" t="s">
        <v>1202</v>
      </c>
      <c r="C885" s="54"/>
      <c r="D885" t="s">
        <v>1142</v>
      </c>
    </row>
    <row r="886" customHeight="1" spans="1:4">
      <c r="A886" s="50">
        <v>885</v>
      </c>
      <c r="B886" s="51" t="s">
        <v>1203</v>
      </c>
      <c r="C886" s="54"/>
      <c r="D886" t="s">
        <v>7</v>
      </c>
    </row>
    <row r="887" customHeight="1" spans="1:4">
      <c r="A887" s="50">
        <v>886</v>
      </c>
      <c r="B887" s="51" t="s">
        <v>1204</v>
      </c>
      <c r="C887" s="54"/>
      <c r="D887" t="s">
        <v>1142</v>
      </c>
    </row>
    <row r="888" customHeight="1" spans="1:3">
      <c r="A888" s="50">
        <v>887</v>
      </c>
      <c r="B888" s="51" t="s">
        <v>1205</v>
      </c>
      <c r="C888" s="54"/>
    </row>
    <row r="889" customHeight="1" spans="1:4">
      <c r="A889" s="50">
        <v>888</v>
      </c>
      <c r="B889" s="51" t="s">
        <v>1206</v>
      </c>
      <c r="C889" s="54"/>
      <c r="D889" t="s">
        <v>7</v>
      </c>
    </row>
    <row r="890" customHeight="1" spans="1:4">
      <c r="A890" s="50">
        <v>889</v>
      </c>
      <c r="B890" s="51" t="s">
        <v>1207</v>
      </c>
      <c r="C890" s="54"/>
      <c r="D890" t="s">
        <v>1142</v>
      </c>
    </row>
    <row r="891" customHeight="1" spans="1:3">
      <c r="A891" s="50">
        <v>890</v>
      </c>
      <c r="B891" s="51" t="s">
        <v>1208</v>
      </c>
      <c r="C891" s="54"/>
    </row>
    <row r="892" customHeight="1" spans="1:4">
      <c r="A892" s="50">
        <v>891</v>
      </c>
      <c r="B892" s="51" t="s">
        <v>1209</v>
      </c>
      <c r="C892" s="54"/>
      <c r="D892" t="s">
        <v>7</v>
      </c>
    </row>
    <row r="893" customHeight="1" spans="1:3">
      <c r="A893" s="50">
        <v>892</v>
      </c>
      <c r="B893" s="51" t="s">
        <v>1210</v>
      </c>
      <c r="C893" s="54"/>
    </row>
    <row r="894" customHeight="1" spans="1:3">
      <c r="A894" s="50">
        <v>893</v>
      </c>
      <c r="B894" s="51" t="s">
        <v>1211</v>
      </c>
      <c r="C894" s="54"/>
    </row>
    <row r="895" customHeight="1" spans="1:4">
      <c r="A895" s="50">
        <v>894</v>
      </c>
      <c r="B895" s="51" t="s">
        <v>1212</v>
      </c>
      <c r="C895" s="54"/>
      <c r="D895" t="s">
        <v>7</v>
      </c>
    </row>
    <row r="896" customHeight="1" spans="1:4">
      <c r="A896" s="50">
        <v>895</v>
      </c>
      <c r="B896" s="51" t="s">
        <v>1213</v>
      </c>
      <c r="C896" s="54"/>
      <c r="D896" t="s">
        <v>7</v>
      </c>
    </row>
    <row r="897" customHeight="1" spans="1:4">
      <c r="A897" s="50">
        <v>896</v>
      </c>
      <c r="B897" s="51" t="s">
        <v>1214</v>
      </c>
      <c r="C897" s="54"/>
      <c r="D897" t="s">
        <v>7</v>
      </c>
    </row>
    <row r="898" customHeight="1" spans="1:3">
      <c r="A898" s="50">
        <v>897</v>
      </c>
      <c r="B898" s="51" t="s">
        <v>1215</v>
      </c>
      <c r="C898" s="54"/>
    </row>
    <row r="899" customHeight="1" spans="1:4">
      <c r="A899" s="50">
        <v>898</v>
      </c>
      <c r="B899" s="51" t="s">
        <v>1216</v>
      </c>
      <c r="C899" s="54"/>
      <c r="D899" t="s">
        <v>7</v>
      </c>
    </row>
    <row r="900" customHeight="1" spans="1:3">
      <c r="A900" s="50">
        <v>899</v>
      </c>
      <c r="B900" s="51" t="s">
        <v>1217</v>
      </c>
      <c r="C900" s="54"/>
    </row>
    <row r="901" customHeight="1" spans="1:3">
      <c r="A901" s="50">
        <v>900</v>
      </c>
      <c r="B901" s="51" t="s">
        <v>1218</v>
      </c>
      <c r="C901" s="54"/>
    </row>
    <row r="902" customHeight="1" spans="1:4">
      <c r="A902" s="50">
        <v>901</v>
      </c>
      <c r="B902" s="51" t="s">
        <v>1219</v>
      </c>
      <c r="C902" s="54"/>
      <c r="D902" t="s">
        <v>1061</v>
      </c>
    </row>
    <row r="903" customHeight="1" spans="1:4">
      <c r="A903" s="50">
        <v>902</v>
      </c>
      <c r="B903" s="51" t="s">
        <v>1220</v>
      </c>
      <c r="C903" s="54"/>
      <c r="D903" t="s">
        <v>7</v>
      </c>
    </row>
    <row r="904" customHeight="1" spans="1:4">
      <c r="A904" s="50">
        <v>903</v>
      </c>
      <c r="B904" s="51" t="s">
        <v>1221</v>
      </c>
      <c r="C904" s="54"/>
      <c r="D904" t="s">
        <v>1061</v>
      </c>
    </row>
    <row r="905" customHeight="1" spans="1:4">
      <c r="A905" s="50">
        <v>904</v>
      </c>
      <c r="B905" s="51" t="s">
        <v>1222</v>
      </c>
      <c r="C905" s="54"/>
      <c r="D905" t="s">
        <v>1061</v>
      </c>
    </row>
    <row r="906" customHeight="1" spans="1:4">
      <c r="A906" s="50">
        <v>905</v>
      </c>
      <c r="B906" s="51" t="s">
        <v>1223</v>
      </c>
      <c r="C906" s="54"/>
      <c r="D906" t="s">
        <v>1061</v>
      </c>
    </row>
    <row r="907" customHeight="1" spans="1:3">
      <c r="A907" s="50">
        <v>906</v>
      </c>
      <c r="B907" s="51" t="s">
        <v>1224</v>
      </c>
      <c r="C907" s="54"/>
    </row>
    <row r="908" customHeight="1" spans="1:4">
      <c r="A908" s="50">
        <v>907</v>
      </c>
      <c r="B908" s="51" t="s">
        <v>1225</v>
      </c>
      <c r="C908" s="54"/>
      <c r="D908" t="s">
        <v>7</v>
      </c>
    </row>
    <row r="909" customHeight="1" spans="1:3">
      <c r="A909" s="50">
        <v>908</v>
      </c>
      <c r="B909" s="51" t="s">
        <v>1226</v>
      </c>
      <c r="C909" s="54"/>
    </row>
    <row r="910" customHeight="1" spans="1:3">
      <c r="A910" s="50">
        <v>909</v>
      </c>
      <c r="B910" s="51" t="s">
        <v>1227</v>
      </c>
      <c r="C910" s="54"/>
    </row>
    <row r="911" customHeight="1" spans="1:4">
      <c r="A911" s="50">
        <v>910</v>
      </c>
      <c r="B911" s="51" t="s">
        <v>1228</v>
      </c>
      <c r="C911" s="54"/>
      <c r="D911" t="s">
        <v>7</v>
      </c>
    </row>
    <row r="912" customHeight="1" spans="1:3">
      <c r="A912" s="50">
        <v>911</v>
      </c>
      <c r="B912" s="51" t="s">
        <v>1229</v>
      </c>
      <c r="C912" s="54"/>
    </row>
    <row r="913" customHeight="1" spans="1:4">
      <c r="A913" s="50">
        <v>912</v>
      </c>
      <c r="B913" s="51" t="s">
        <v>1230</v>
      </c>
      <c r="C913" s="54"/>
      <c r="D913" t="s">
        <v>1142</v>
      </c>
    </row>
    <row r="914" customHeight="1" spans="1:4">
      <c r="A914" s="50">
        <v>913</v>
      </c>
      <c r="B914" s="51" t="s">
        <v>1231</v>
      </c>
      <c r="C914" s="54"/>
      <c r="D914" t="s">
        <v>7</v>
      </c>
    </row>
    <row r="915" customHeight="1" spans="1:4">
      <c r="A915" s="50">
        <v>914</v>
      </c>
      <c r="B915" s="51" t="s">
        <v>1232</v>
      </c>
      <c r="C915" s="54"/>
      <c r="D915" t="s">
        <v>7</v>
      </c>
    </row>
    <row r="916" customHeight="1" spans="1:3">
      <c r="A916" s="50">
        <v>915</v>
      </c>
      <c r="B916" s="51" t="s">
        <v>1233</v>
      </c>
      <c r="C916" s="54"/>
    </row>
    <row r="917" customHeight="1" spans="1:4">
      <c r="A917" s="50">
        <v>916</v>
      </c>
      <c r="B917" s="51" t="s">
        <v>1234</v>
      </c>
      <c r="C917" s="54"/>
      <c r="D917" t="s">
        <v>7</v>
      </c>
    </row>
    <row r="918" customHeight="1" spans="1:3">
      <c r="A918" s="50">
        <v>917</v>
      </c>
      <c r="B918" s="51" t="s">
        <v>1235</v>
      </c>
      <c r="C918" s="54"/>
    </row>
    <row r="919" customHeight="1" spans="1:4">
      <c r="A919" s="50">
        <v>918</v>
      </c>
      <c r="B919" s="51" t="s">
        <v>1236</v>
      </c>
      <c r="C919" s="54"/>
      <c r="D919" t="s">
        <v>7</v>
      </c>
    </row>
    <row r="920" customHeight="1" spans="1:4">
      <c r="A920" s="50">
        <v>919</v>
      </c>
      <c r="B920" s="51" t="s">
        <v>1237</v>
      </c>
      <c r="C920" s="54"/>
      <c r="D920" t="s">
        <v>7</v>
      </c>
    </row>
    <row r="921" customHeight="1" spans="1:3">
      <c r="A921" s="50">
        <v>920</v>
      </c>
      <c r="B921" s="51" t="s">
        <v>1238</v>
      </c>
      <c r="C921" s="54"/>
    </row>
    <row r="922" customHeight="1" spans="1:3">
      <c r="A922" s="50">
        <v>921</v>
      </c>
      <c r="B922" s="51" t="s">
        <v>1239</v>
      </c>
      <c r="C922" s="54"/>
    </row>
    <row r="923" customHeight="1" spans="1:4">
      <c r="A923" s="50">
        <v>922</v>
      </c>
      <c r="B923" s="51" t="s">
        <v>1240</v>
      </c>
      <c r="C923" s="54"/>
      <c r="D923" t="s">
        <v>7</v>
      </c>
    </row>
    <row r="924" customHeight="1" spans="1:3">
      <c r="A924" s="50">
        <v>923</v>
      </c>
      <c r="B924" s="51" t="s">
        <v>1241</v>
      </c>
      <c r="C924" s="54"/>
    </row>
    <row r="925" customHeight="1" spans="1:3">
      <c r="A925" s="50">
        <v>924</v>
      </c>
      <c r="B925" s="51" t="s">
        <v>1242</v>
      </c>
      <c r="C925" s="54"/>
    </row>
    <row r="926" customHeight="1" spans="1:3">
      <c r="A926" s="50">
        <v>925</v>
      </c>
      <c r="B926" s="51" t="s">
        <v>1243</v>
      </c>
      <c r="C926" s="54"/>
    </row>
    <row r="927" customHeight="1" spans="1:3">
      <c r="A927" s="50">
        <v>926</v>
      </c>
      <c r="B927" s="51" t="s">
        <v>1244</v>
      </c>
      <c r="C927" s="54"/>
    </row>
    <row r="928" customHeight="1" spans="1:3">
      <c r="A928" s="50">
        <v>927</v>
      </c>
      <c r="B928" s="51" t="s">
        <v>1245</v>
      </c>
      <c r="C928" s="54"/>
    </row>
    <row r="929" customHeight="1" spans="1:3">
      <c r="A929" s="50">
        <v>928</v>
      </c>
      <c r="B929" s="51" t="s">
        <v>1246</v>
      </c>
      <c r="C929" s="54"/>
    </row>
    <row r="930" customHeight="1" spans="1:3">
      <c r="A930" s="50">
        <v>929</v>
      </c>
      <c r="B930" s="51" t="s">
        <v>1247</v>
      </c>
      <c r="C930" s="54"/>
    </row>
    <row r="931" customHeight="1" spans="1:3">
      <c r="A931" s="50">
        <v>930</v>
      </c>
      <c r="B931" s="51" t="s">
        <v>1248</v>
      </c>
      <c r="C931" s="54"/>
    </row>
    <row r="932" customHeight="1" spans="1:4">
      <c r="A932" s="50">
        <v>931</v>
      </c>
      <c r="B932" s="51" t="s">
        <v>1249</v>
      </c>
      <c r="C932" s="54"/>
      <c r="D932" t="s">
        <v>7</v>
      </c>
    </row>
    <row r="933" customHeight="1" spans="1:3">
      <c r="A933" s="50">
        <v>932</v>
      </c>
      <c r="B933" s="51" t="s">
        <v>1250</v>
      </c>
      <c r="C933" s="54"/>
    </row>
    <row r="934" customHeight="1" spans="1:3">
      <c r="A934" s="50">
        <v>933</v>
      </c>
      <c r="B934" s="51" t="s">
        <v>1251</v>
      </c>
      <c r="C934" s="54"/>
    </row>
    <row r="935" customHeight="1" spans="1:3">
      <c r="A935" s="50">
        <v>934</v>
      </c>
      <c r="B935" s="51" t="s">
        <v>1252</v>
      </c>
      <c r="C935" s="54"/>
    </row>
    <row r="936" customHeight="1" spans="1:4">
      <c r="A936" s="50">
        <v>935</v>
      </c>
      <c r="B936" s="51" t="s">
        <v>1253</v>
      </c>
      <c r="C936" s="54"/>
      <c r="D936" t="s">
        <v>7</v>
      </c>
    </row>
    <row r="937" customHeight="1" spans="1:4">
      <c r="A937" s="50">
        <v>936</v>
      </c>
      <c r="B937" s="51" t="s">
        <v>1254</v>
      </c>
      <c r="C937" s="54"/>
      <c r="D937" t="s">
        <v>7</v>
      </c>
    </row>
    <row r="938" customHeight="1" spans="1:4">
      <c r="A938" s="50">
        <v>937</v>
      </c>
      <c r="B938" s="51" t="s">
        <v>1255</v>
      </c>
      <c r="C938" s="54"/>
      <c r="D938" t="s">
        <v>7</v>
      </c>
    </row>
    <row r="939" customHeight="1" spans="1:4">
      <c r="A939" s="50">
        <v>938</v>
      </c>
      <c r="B939" s="51" t="s">
        <v>1256</v>
      </c>
      <c r="C939" s="54"/>
      <c r="D939" t="s">
        <v>7</v>
      </c>
    </row>
    <row r="940" customHeight="1" spans="1:4">
      <c r="A940" s="50">
        <v>939</v>
      </c>
      <c r="B940" s="51" t="s">
        <v>1257</v>
      </c>
      <c r="C940" s="54"/>
      <c r="D940" t="s">
        <v>7</v>
      </c>
    </row>
    <row r="941" customHeight="1" spans="1:4">
      <c r="A941" s="50">
        <v>940</v>
      </c>
      <c r="B941" s="51" t="s">
        <v>1258</v>
      </c>
      <c r="C941" s="54"/>
      <c r="D941" t="s">
        <v>7</v>
      </c>
    </row>
    <row r="942" customHeight="1" spans="1:3">
      <c r="A942" s="50">
        <v>941</v>
      </c>
      <c r="B942" s="51" t="s">
        <v>1259</v>
      </c>
      <c r="C942" s="54"/>
    </row>
    <row r="943" customHeight="1" spans="1:3">
      <c r="A943" s="50">
        <v>942</v>
      </c>
      <c r="B943" s="51" t="s">
        <v>1260</v>
      </c>
      <c r="C943" s="54"/>
    </row>
    <row r="944" customHeight="1" spans="1:3">
      <c r="A944" s="50">
        <v>943</v>
      </c>
      <c r="B944" s="51" t="s">
        <v>1261</v>
      </c>
      <c r="C944" s="54"/>
    </row>
    <row r="945" customHeight="1" spans="1:3">
      <c r="A945" s="50">
        <v>944</v>
      </c>
      <c r="B945" s="51" t="s">
        <v>1262</v>
      </c>
      <c r="C945" s="54"/>
    </row>
    <row r="946" customHeight="1" spans="1:3">
      <c r="A946" s="50">
        <v>945</v>
      </c>
      <c r="B946" s="51" t="s">
        <v>1263</v>
      </c>
      <c r="C946" s="54"/>
    </row>
    <row r="947" customHeight="1" spans="1:3">
      <c r="A947" s="50">
        <v>946</v>
      </c>
      <c r="B947" s="51" t="s">
        <v>1264</v>
      </c>
      <c r="C947" s="54"/>
    </row>
    <row r="948" customHeight="1" spans="1:3">
      <c r="A948" s="50">
        <v>947</v>
      </c>
      <c r="B948" s="51" t="s">
        <v>1265</v>
      </c>
      <c r="C948" s="54"/>
    </row>
    <row r="949" customHeight="1" spans="1:3">
      <c r="A949" s="50">
        <v>948</v>
      </c>
      <c r="B949" s="51" t="s">
        <v>1266</v>
      </c>
      <c r="C949" s="54"/>
    </row>
    <row r="950" customHeight="1" spans="1:3">
      <c r="A950" s="50">
        <v>949</v>
      </c>
      <c r="B950" s="51" t="s">
        <v>1267</v>
      </c>
      <c r="C950" s="54"/>
    </row>
    <row r="951" customHeight="1" spans="1:3">
      <c r="A951" s="50">
        <v>950</v>
      </c>
      <c r="B951" s="51" t="s">
        <v>1268</v>
      </c>
      <c r="C951" s="54"/>
    </row>
    <row r="952" customHeight="1" spans="1:3">
      <c r="A952" s="50">
        <v>951</v>
      </c>
      <c r="B952" s="51" t="s">
        <v>1269</v>
      </c>
      <c r="C952" s="54"/>
    </row>
    <row r="953" customHeight="1" spans="1:3">
      <c r="A953" s="50">
        <v>952</v>
      </c>
      <c r="B953" s="51" t="s">
        <v>1270</v>
      </c>
      <c r="C953" s="54"/>
    </row>
    <row r="954" customHeight="1" spans="1:3">
      <c r="A954" s="50">
        <v>953</v>
      </c>
      <c r="B954" s="51" t="s">
        <v>1271</v>
      </c>
      <c r="C954" s="54"/>
    </row>
    <row r="955" customHeight="1" spans="1:3">
      <c r="A955" s="50">
        <v>954</v>
      </c>
      <c r="B955" s="51" t="s">
        <v>1272</v>
      </c>
      <c r="C955" s="54"/>
    </row>
    <row r="956" customHeight="1" spans="1:4">
      <c r="A956" s="50">
        <v>955</v>
      </c>
      <c r="B956" s="51" t="s">
        <v>1273</v>
      </c>
      <c r="C956" s="54"/>
      <c r="D956" t="s">
        <v>7</v>
      </c>
    </row>
    <row r="957" customHeight="1" spans="1:4">
      <c r="A957" s="50">
        <v>956</v>
      </c>
      <c r="B957" s="51" t="s">
        <v>1274</v>
      </c>
      <c r="C957" s="54"/>
      <c r="D957" t="s">
        <v>7</v>
      </c>
    </row>
    <row r="958" customHeight="1" spans="1:3">
      <c r="A958" s="50">
        <v>957</v>
      </c>
      <c r="B958" s="51" t="s">
        <v>1275</v>
      </c>
      <c r="C958" s="54"/>
    </row>
    <row r="959" customHeight="1" spans="1:3">
      <c r="A959" s="50">
        <v>958</v>
      </c>
      <c r="B959" s="51" t="s">
        <v>1276</v>
      </c>
      <c r="C959" s="54"/>
    </row>
    <row r="960" customHeight="1" spans="1:3">
      <c r="A960" s="50">
        <v>959</v>
      </c>
      <c r="B960" s="51" t="s">
        <v>1277</v>
      </c>
      <c r="C960" s="54"/>
    </row>
    <row r="961" customHeight="1" spans="1:4">
      <c r="A961" s="50">
        <v>960</v>
      </c>
      <c r="B961" s="51" t="s">
        <v>1278</v>
      </c>
      <c r="C961" s="54"/>
      <c r="D961" t="s">
        <v>7</v>
      </c>
    </row>
    <row r="962" customHeight="1" spans="1:3">
      <c r="A962" s="50">
        <v>961</v>
      </c>
      <c r="B962" s="51" t="s">
        <v>1279</v>
      </c>
      <c r="C962" s="54"/>
    </row>
    <row r="963" customHeight="1" spans="1:3">
      <c r="A963" s="50">
        <v>962</v>
      </c>
      <c r="B963" s="51" t="s">
        <v>1280</v>
      </c>
      <c r="C963" s="54"/>
    </row>
    <row r="964" customHeight="1" spans="1:3">
      <c r="A964" s="50">
        <v>963</v>
      </c>
      <c r="B964" s="51" t="s">
        <v>1281</v>
      </c>
      <c r="C964" s="54"/>
    </row>
    <row r="965" customHeight="1" spans="1:3">
      <c r="A965" s="50">
        <v>964</v>
      </c>
      <c r="B965" s="51" t="s">
        <v>1282</v>
      </c>
      <c r="C965" s="54"/>
    </row>
    <row r="966" customHeight="1" spans="1:3">
      <c r="A966" s="50">
        <v>965</v>
      </c>
      <c r="B966" s="51" t="s">
        <v>1283</v>
      </c>
      <c r="C966" s="54"/>
    </row>
    <row r="967" customHeight="1" spans="1:3">
      <c r="A967" s="50">
        <v>966</v>
      </c>
      <c r="B967" s="51" t="s">
        <v>1284</v>
      </c>
      <c r="C967" s="54"/>
    </row>
    <row r="968" customHeight="1" spans="1:4">
      <c r="A968" s="50">
        <v>967</v>
      </c>
      <c r="B968" s="51" t="s">
        <v>1285</v>
      </c>
      <c r="C968" s="54"/>
      <c r="D968" t="s">
        <v>7</v>
      </c>
    </row>
    <row r="969" customHeight="1" spans="1:4">
      <c r="A969" s="50">
        <v>968</v>
      </c>
      <c r="B969" s="51" t="s">
        <v>1286</v>
      </c>
      <c r="C969" s="54"/>
      <c r="D969" t="s">
        <v>1287</v>
      </c>
    </row>
    <row r="970" customHeight="1" spans="1:3">
      <c r="A970" s="50">
        <v>969</v>
      </c>
      <c r="B970" s="51" t="s">
        <v>1288</v>
      </c>
      <c r="C970" s="54"/>
    </row>
    <row r="971" customHeight="1" spans="1:4">
      <c r="A971" s="50">
        <v>970</v>
      </c>
      <c r="B971" s="51" t="s">
        <v>1289</v>
      </c>
      <c r="C971" s="54"/>
      <c r="D971" t="s">
        <v>1287</v>
      </c>
    </row>
    <row r="972" customHeight="1" spans="1:3">
      <c r="A972" s="50">
        <v>971</v>
      </c>
      <c r="B972" s="51" t="s">
        <v>1290</v>
      </c>
      <c r="C972" s="54"/>
    </row>
    <row r="973" customHeight="1" spans="1:3">
      <c r="A973" s="50">
        <v>972</v>
      </c>
      <c r="B973" s="51" t="s">
        <v>1291</v>
      </c>
      <c r="C973" s="54"/>
    </row>
    <row r="974" customHeight="1" spans="1:3">
      <c r="A974" s="50">
        <v>973</v>
      </c>
      <c r="B974" s="51" t="s">
        <v>1292</v>
      </c>
      <c r="C974" s="54"/>
    </row>
    <row r="975" customHeight="1" spans="1:3">
      <c r="A975" s="50">
        <v>974</v>
      </c>
      <c r="B975" s="51" t="s">
        <v>1293</v>
      </c>
      <c r="C975" s="54"/>
    </row>
    <row r="976" customHeight="1" spans="1:3">
      <c r="A976" s="50">
        <v>975</v>
      </c>
      <c r="B976" s="51" t="s">
        <v>1294</v>
      </c>
      <c r="C976" s="54"/>
    </row>
    <row r="977" customHeight="1" spans="1:3">
      <c r="A977" s="50">
        <v>976</v>
      </c>
      <c r="B977" s="51" t="s">
        <v>1295</v>
      </c>
      <c r="C977" s="54"/>
    </row>
    <row r="978" customHeight="1" spans="1:3">
      <c r="A978" s="50">
        <v>977</v>
      </c>
      <c r="B978" s="51" t="s">
        <v>1296</v>
      </c>
      <c r="C978" s="54"/>
    </row>
    <row r="979" customHeight="1" spans="1:3">
      <c r="A979" s="50">
        <v>978</v>
      </c>
      <c r="B979" s="51" t="s">
        <v>1297</v>
      </c>
      <c r="C979" s="54"/>
    </row>
    <row r="980" customHeight="1" spans="1:3">
      <c r="A980" s="50">
        <v>979</v>
      </c>
      <c r="B980" s="51" t="s">
        <v>1298</v>
      </c>
      <c r="C980" s="54"/>
    </row>
    <row r="981" customHeight="1" spans="1:3">
      <c r="A981" s="50">
        <v>980</v>
      </c>
      <c r="B981" s="51" t="s">
        <v>1299</v>
      </c>
      <c r="C981" s="54"/>
    </row>
    <row r="982" customHeight="1" spans="1:3">
      <c r="A982" s="50">
        <v>981</v>
      </c>
      <c r="B982" s="51" t="s">
        <v>1300</v>
      </c>
      <c r="C982" s="54"/>
    </row>
    <row r="983" customHeight="1" spans="1:3">
      <c r="A983" s="50">
        <v>982</v>
      </c>
      <c r="B983" s="51" t="s">
        <v>1301</v>
      </c>
      <c r="C983" s="54"/>
    </row>
    <row r="984" customHeight="1" spans="1:3">
      <c r="A984" s="50">
        <v>983</v>
      </c>
      <c r="B984" s="51" t="s">
        <v>1302</v>
      </c>
      <c r="C984" s="54"/>
    </row>
    <row r="985" customHeight="1" spans="1:4">
      <c r="A985" s="50">
        <v>984</v>
      </c>
      <c r="B985" s="51" t="s">
        <v>1303</v>
      </c>
      <c r="C985" s="54"/>
      <c r="D985" t="s">
        <v>7</v>
      </c>
    </row>
    <row r="986" customHeight="1" spans="1:3">
      <c r="A986" s="50">
        <v>985</v>
      </c>
      <c r="B986" s="51" t="s">
        <v>1304</v>
      </c>
      <c r="C986" s="54"/>
    </row>
    <row r="987" customHeight="1" spans="1:4">
      <c r="A987" s="50">
        <v>986</v>
      </c>
      <c r="B987" s="51" t="s">
        <v>1305</v>
      </c>
      <c r="C987" s="54"/>
      <c r="D987" t="s">
        <v>7</v>
      </c>
    </row>
    <row r="988" customHeight="1" spans="1:4">
      <c r="A988" s="50">
        <v>987</v>
      </c>
      <c r="B988" s="51" t="s">
        <v>1306</v>
      </c>
      <c r="C988" s="54"/>
      <c r="D988" t="s">
        <v>7</v>
      </c>
    </row>
    <row r="989" customHeight="1" spans="1:4">
      <c r="A989" s="50">
        <v>988</v>
      </c>
      <c r="B989" s="51" t="s">
        <v>1307</v>
      </c>
      <c r="C989" s="54"/>
      <c r="D989" t="s">
        <v>7</v>
      </c>
    </row>
    <row r="990" customHeight="1" spans="1:4">
      <c r="A990" s="50">
        <v>989</v>
      </c>
      <c r="B990" s="51" t="s">
        <v>1308</v>
      </c>
      <c r="C990" s="54"/>
      <c r="D990" t="s">
        <v>7</v>
      </c>
    </row>
    <row r="991" customHeight="1" spans="1:4">
      <c r="A991" s="50">
        <v>990</v>
      </c>
      <c r="B991" s="51" t="s">
        <v>1309</v>
      </c>
      <c r="C991" s="54"/>
      <c r="D991" t="s">
        <v>7</v>
      </c>
    </row>
    <row r="992" customHeight="1" spans="1:4">
      <c r="A992" s="50">
        <v>991</v>
      </c>
      <c r="B992" s="51" t="s">
        <v>1310</v>
      </c>
      <c r="C992" s="54"/>
      <c r="D992" t="s">
        <v>7</v>
      </c>
    </row>
    <row r="993" customHeight="1" spans="1:4">
      <c r="A993" s="50">
        <v>992</v>
      </c>
      <c r="B993" s="51" t="s">
        <v>1311</v>
      </c>
      <c r="C993" s="54"/>
      <c r="D993" t="s">
        <v>7</v>
      </c>
    </row>
    <row r="994" customHeight="1" spans="1:4">
      <c r="A994" s="50">
        <v>993</v>
      </c>
      <c r="B994" s="51" t="s">
        <v>1312</v>
      </c>
      <c r="C994" s="54"/>
      <c r="D994" t="s">
        <v>7</v>
      </c>
    </row>
    <row r="995" customHeight="1" spans="1:4">
      <c r="A995" s="50">
        <v>994</v>
      </c>
      <c r="B995" s="51" t="s">
        <v>1313</v>
      </c>
      <c r="C995" s="54"/>
      <c r="D995" t="s">
        <v>7</v>
      </c>
    </row>
    <row r="996" customHeight="1" spans="1:4">
      <c r="A996" s="50">
        <v>995</v>
      </c>
      <c r="B996" s="51" t="s">
        <v>1314</v>
      </c>
      <c r="C996" s="54"/>
      <c r="D996" t="s">
        <v>7</v>
      </c>
    </row>
    <row r="997" customHeight="1" spans="1:4">
      <c r="A997" s="50">
        <v>996</v>
      </c>
      <c r="B997" s="51" t="s">
        <v>1315</v>
      </c>
      <c r="C997" s="54"/>
      <c r="D997" t="s">
        <v>7</v>
      </c>
    </row>
    <row r="998" customHeight="1" spans="1:4">
      <c r="A998" s="50">
        <v>997</v>
      </c>
      <c r="B998" s="51" t="s">
        <v>1316</v>
      </c>
      <c r="C998" s="54"/>
      <c r="D998" t="s">
        <v>7</v>
      </c>
    </row>
    <row r="999" customHeight="1" spans="1:4">
      <c r="A999" s="50">
        <v>998</v>
      </c>
      <c r="B999" s="51" t="s">
        <v>1317</v>
      </c>
      <c r="C999" s="54"/>
      <c r="D999" t="s">
        <v>7</v>
      </c>
    </row>
    <row r="1000" customHeight="1" spans="1:4">
      <c r="A1000" s="50">
        <v>999</v>
      </c>
      <c r="B1000" s="51" t="s">
        <v>1318</v>
      </c>
      <c r="C1000" s="54"/>
      <c r="D1000" t="s">
        <v>7</v>
      </c>
    </row>
    <row r="1001" customHeight="1" spans="1:4">
      <c r="A1001" s="50">
        <v>1000</v>
      </c>
      <c r="B1001" s="51" t="s">
        <v>1319</v>
      </c>
      <c r="D1001" t="s">
        <v>7</v>
      </c>
    </row>
    <row r="1002" customHeight="1" spans="1:4">
      <c r="A1002" s="50">
        <v>1001</v>
      </c>
      <c r="B1002" s="51" t="s">
        <v>1320</v>
      </c>
      <c r="D1002" t="s">
        <v>7</v>
      </c>
    </row>
    <row r="1003" customHeight="1" spans="1:4">
      <c r="A1003" s="50">
        <v>1002</v>
      </c>
      <c r="B1003" s="51" t="s">
        <v>1321</v>
      </c>
      <c r="D1003" t="s">
        <v>7</v>
      </c>
    </row>
    <row r="1004" customHeight="1" spans="1:4">
      <c r="A1004" s="50">
        <v>1003</v>
      </c>
      <c r="B1004" s="51" t="s">
        <v>1322</v>
      </c>
      <c r="D1004" t="s">
        <v>7</v>
      </c>
    </row>
    <row r="1005" customHeight="1" spans="1:4">
      <c r="A1005" s="50">
        <v>1004</v>
      </c>
      <c r="B1005" s="51" t="s">
        <v>1323</v>
      </c>
      <c r="D1005" t="s">
        <v>7</v>
      </c>
    </row>
    <row r="1006" customHeight="1" spans="1:4">
      <c r="A1006" s="50">
        <v>1005</v>
      </c>
      <c r="B1006" s="51" t="s">
        <v>1324</v>
      </c>
      <c r="D1006" t="s">
        <v>7</v>
      </c>
    </row>
    <row r="1007" customHeight="1" spans="1:4">
      <c r="A1007" s="50">
        <v>1006</v>
      </c>
      <c r="B1007" s="51" t="s">
        <v>1325</v>
      </c>
      <c r="D1007" t="s">
        <v>7</v>
      </c>
    </row>
    <row r="1008" customHeight="1" spans="1:4">
      <c r="A1008" s="50">
        <v>1007</v>
      </c>
      <c r="B1008" s="51" t="s">
        <v>1326</v>
      </c>
      <c r="D1008" t="s">
        <v>7</v>
      </c>
    </row>
    <row r="1009" customHeight="1" spans="1:4">
      <c r="A1009" s="50">
        <v>1008</v>
      </c>
      <c r="B1009" s="51" t="s">
        <v>1327</v>
      </c>
      <c r="D1009" t="s">
        <v>7</v>
      </c>
    </row>
    <row r="1010" customHeight="1" spans="1:4">
      <c r="A1010" s="50">
        <v>1009</v>
      </c>
      <c r="B1010" s="51" t="s">
        <v>1328</v>
      </c>
      <c r="D1010" t="s">
        <v>7</v>
      </c>
    </row>
    <row r="1011" customHeight="1" spans="1:4">
      <c r="A1011" s="50">
        <v>1010</v>
      </c>
      <c r="B1011" s="51" t="s">
        <v>1329</v>
      </c>
      <c r="D1011" t="s">
        <v>7</v>
      </c>
    </row>
    <row r="1012" customHeight="1" spans="1:4">
      <c r="A1012" s="50">
        <v>1011</v>
      </c>
      <c r="B1012" s="51" t="s">
        <v>1330</v>
      </c>
      <c r="D1012" t="s">
        <v>7</v>
      </c>
    </row>
    <row r="1013" customHeight="1" spans="1:4">
      <c r="A1013" s="50">
        <v>1012</v>
      </c>
      <c r="B1013" s="51" t="s">
        <v>1331</v>
      </c>
      <c r="D1013" t="s">
        <v>7</v>
      </c>
    </row>
    <row r="1014" customHeight="1" spans="1:4">
      <c r="A1014" s="50">
        <v>1013</v>
      </c>
      <c r="B1014" s="51" t="s">
        <v>1332</v>
      </c>
      <c r="D1014" t="s">
        <v>7</v>
      </c>
    </row>
    <row r="1015" customHeight="1" spans="1:4">
      <c r="A1015" s="50">
        <v>1014</v>
      </c>
      <c r="B1015" s="51" t="s">
        <v>1333</v>
      </c>
      <c r="D1015" t="s">
        <v>7</v>
      </c>
    </row>
    <row r="1016" customHeight="1" spans="1:4">
      <c r="A1016" s="50">
        <v>1015</v>
      </c>
      <c r="B1016" s="51" t="s">
        <v>1334</v>
      </c>
      <c r="D1016" t="s">
        <v>7</v>
      </c>
    </row>
    <row r="1017" customHeight="1" spans="1:4">
      <c r="A1017" s="50">
        <v>1016</v>
      </c>
      <c r="B1017" s="51" t="s">
        <v>1335</v>
      </c>
      <c r="D1017" t="s">
        <v>7</v>
      </c>
    </row>
    <row r="1018" customHeight="1" spans="1:4">
      <c r="A1018" s="50">
        <v>1017</v>
      </c>
      <c r="B1018" s="51" t="s">
        <v>1336</v>
      </c>
      <c r="D1018" t="s">
        <v>7</v>
      </c>
    </row>
    <row r="1019" customHeight="1" spans="1:4">
      <c r="A1019" s="50">
        <v>1018</v>
      </c>
      <c r="B1019" s="51" t="s">
        <v>1337</v>
      </c>
      <c r="D1019" t="s">
        <v>7</v>
      </c>
    </row>
    <row r="1020" customHeight="1" spans="1:4">
      <c r="A1020" s="50">
        <v>1019</v>
      </c>
      <c r="B1020" s="51" t="s">
        <v>1338</v>
      </c>
      <c r="D1020" t="s">
        <v>7</v>
      </c>
    </row>
    <row r="1021" customHeight="1" spans="1:4">
      <c r="A1021" s="50">
        <v>1020</v>
      </c>
      <c r="B1021" s="51" t="s">
        <v>1339</v>
      </c>
      <c r="D1021" t="s">
        <v>7</v>
      </c>
    </row>
    <row r="1022" customHeight="1" spans="1:4">
      <c r="A1022" s="50">
        <v>1021</v>
      </c>
      <c r="B1022" s="51" t="s">
        <v>1340</v>
      </c>
      <c r="D1022" t="s">
        <v>7</v>
      </c>
    </row>
    <row r="1023" customHeight="1" spans="1:4">
      <c r="A1023" s="50">
        <v>1022</v>
      </c>
      <c r="B1023" s="51" t="s">
        <v>1341</v>
      </c>
      <c r="D1023" t="s">
        <v>7</v>
      </c>
    </row>
    <row r="1024" customHeight="1" spans="1:4">
      <c r="A1024" s="50">
        <v>1023</v>
      </c>
      <c r="B1024" s="51" t="s">
        <v>1342</v>
      </c>
      <c r="D1024" t="s">
        <v>7</v>
      </c>
    </row>
    <row r="1025" customHeight="1" spans="1:4">
      <c r="A1025" s="50">
        <v>1024</v>
      </c>
      <c r="B1025" s="51" t="s">
        <v>1343</v>
      </c>
      <c r="D1025" t="s">
        <v>7</v>
      </c>
    </row>
    <row r="1026" customHeight="1" spans="1:4">
      <c r="A1026" s="50">
        <v>1025</v>
      </c>
      <c r="B1026" s="51" t="s">
        <v>1344</v>
      </c>
      <c r="D1026" t="s">
        <v>7</v>
      </c>
    </row>
    <row r="1027" customHeight="1" spans="1:4">
      <c r="A1027" s="50">
        <v>1026</v>
      </c>
      <c r="B1027" s="51" t="s">
        <v>1345</v>
      </c>
      <c r="D1027" t="s">
        <v>7</v>
      </c>
    </row>
    <row r="1028" customHeight="1" spans="1:4">
      <c r="A1028" s="50">
        <v>1027</v>
      </c>
      <c r="B1028" s="51" t="s">
        <v>1346</v>
      </c>
      <c r="D1028" t="s">
        <v>7</v>
      </c>
    </row>
    <row r="1029" customHeight="1" spans="1:4">
      <c r="A1029" s="50">
        <v>1028</v>
      </c>
      <c r="B1029" s="51" t="s">
        <v>1347</v>
      </c>
      <c r="D1029" t="s">
        <v>7</v>
      </c>
    </row>
    <row r="1030" customHeight="1" spans="1:4">
      <c r="A1030" s="50">
        <v>1029</v>
      </c>
      <c r="B1030" s="51" t="s">
        <v>1348</v>
      </c>
      <c r="D1030" t="s">
        <v>7</v>
      </c>
    </row>
    <row r="1031" customHeight="1" spans="1:4">
      <c r="A1031" s="50">
        <v>1030</v>
      </c>
      <c r="B1031" s="51" t="s">
        <v>1349</v>
      </c>
      <c r="D1031" t="s">
        <v>7</v>
      </c>
    </row>
    <row r="1032" customHeight="1" spans="1:4">
      <c r="A1032" s="50">
        <v>1031</v>
      </c>
      <c r="B1032" s="51" t="s">
        <v>1350</v>
      </c>
      <c r="D1032" t="s">
        <v>7</v>
      </c>
    </row>
    <row r="1033" customHeight="1" spans="1:4">
      <c r="A1033" s="50">
        <v>1032</v>
      </c>
      <c r="B1033" s="51" t="s">
        <v>1351</v>
      </c>
      <c r="D1033" t="s">
        <v>7</v>
      </c>
    </row>
    <row r="1034" customHeight="1" spans="1:4">
      <c r="A1034" s="50">
        <v>1033</v>
      </c>
      <c r="B1034" s="51" t="s">
        <v>1352</v>
      </c>
      <c r="D1034" t="s">
        <v>7</v>
      </c>
    </row>
    <row r="1035" customHeight="1" spans="1:4">
      <c r="A1035" s="50">
        <v>1034</v>
      </c>
      <c r="B1035" s="51" t="s">
        <v>1353</v>
      </c>
      <c r="D1035" t="s">
        <v>7</v>
      </c>
    </row>
    <row r="1036" customHeight="1" spans="1:4">
      <c r="A1036" s="50">
        <v>1035</v>
      </c>
      <c r="B1036" s="51" t="s">
        <v>1354</v>
      </c>
      <c r="D1036" t="s">
        <v>7</v>
      </c>
    </row>
    <row r="1037" customHeight="1" spans="1:4">
      <c r="A1037" s="50">
        <v>1036</v>
      </c>
      <c r="B1037" s="51" t="s">
        <v>1355</v>
      </c>
      <c r="D1037" t="s">
        <v>7</v>
      </c>
    </row>
    <row r="1038" customHeight="1" spans="1:4">
      <c r="A1038" s="50">
        <v>1037</v>
      </c>
      <c r="B1038" s="51" t="s">
        <v>1356</v>
      </c>
      <c r="D1038" t="s">
        <v>7</v>
      </c>
    </row>
    <row r="1039" customHeight="1" spans="1:4">
      <c r="A1039" s="50">
        <v>1038</v>
      </c>
      <c r="B1039" s="51" t="s">
        <v>1357</v>
      </c>
      <c r="D1039" t="s">
        <v>7</v>
      </c>
    </row>
    <row r="1040" customHeight="1" spans="1:4">
      <c r="A1040" s="50">
        <v>1039</v>
      </c>
      <c r="B1040" s="51" t="s">
        <v>1358</v>
      </c>
      <c r="D1040" t="s">
        <v>7</v>
      </c>
    </row>
    <row r="1041" customHeight="1" spans="1:4">
      <c r="A1041" s="50">
        <v>1040</v>
      </c>
      <c r="B1041" s="51" t="s">
        <v>1359</v>
      </c>
      <c r="D1041" t="s">
        <v>7</v>
      </c>
    </row>
    <row r="1042" customHeight="1" spans="1:4">
      <c r="A1042" s="50">
        <v>1041</v>
      </c>
      <c r="B1042" s="51" t="s">
        <v>1360</v>
      </c>
      <c r="D1042" t="s">
        <v>7</v>
      </c>
    </row>
    <row r="1043" customHeight="1" spans="1:4">
      <c r="A1043" s="50">
        <v>1042</v>
      </c>
      <c r="B1043" s="51" t="s">
        <v>1361</v>
      </c>
      <c r="D1043" t="s">
        <v>7</v>
      </c>
    </row>
    <row r="1044" customHeight="1" spans="1:4">
      <c r="A1044" s="50">
        <v>1043</v>
      </c>
      <c r="B1044" s="51" t="s">
        <v>1362</v>
      </c>
      <c r="D1044" t="s">
        <v>7</v>
      </c>
    </row>
    <row r="1045" customHeight="1" spans="1:4">
      <c r="A1045" s="50">
        <v>1044</v>
      </c>
      <c r="B1045" s="51" t="s">
        <v>1363</v>
      </c>
      <c r="D1045" t="s">
        <v>7</v>
      </c>
    </row>
    <row r="1046" customHeight="1" spans="1:4">
      <c r="A1046" s="50">
        <v>1045</v>
      </c>
      <c r="B1046" s="51" t="s">
        <v>1364</v>
      </c>
      <c r="D1046" t="s">
        <v>7</v>
      </c>
    </row>
    <row r="1047" customHeight="1" spans="1:4">
      <c r="A1047" s="50">
        <v>1046</v>
      </c>
      <c r="B1047" s="51" t="s">
        <v>1365</v>
      </c>
      <c r="D1047" t="s">
        <v>7</v>
      </c>
    </row>
    <row r="1048" customHeight="1" spans="1:4">
      <c r="A1048" s="50">
        <v>1047</v>
      </c>
      <c r="B1048" s="51" t="s">
        <v>1366</v>
      </c>
      <c r="D1048" t="s">
        <v>7</v>
      </c>
    </row>
    <row r="1049" customHeight="1" spans="1:4">
      <c r="A1049" s="50">
        <v>1048</v>
      </c>
      <c r="B1049" s="51" t="s">
        <v>1367</v>
      </c>
      <c r="D1049" t="s">
        <v>7</v>
      </c>
    </row>
    <row r="1050" customHeight="1" spans="1:4">
      <c r="A1050" s="50">
        <v>1049</v>
      </c>
      <c r="B1050" s="51" t="s">
        <v>1368</v>
      </c>
      <c r="D1050" t="s">
        <v>7</v>
      </c>
    </row>
    <row r="1051" customHeight="1" spans="1:4">
      <c r="A1051" s="50">
        <v>1050</v>
      </c>
      <c r="B1051" s="51" t="s">
        <v>1369</v>
      </c>
      <c r="D1051" t="s">
        <v>7</v>
      </c>
    </row>
    <row r="1052" customHeight="1" spans="1:4">
      <c r="A1052" s="50">
        <v>1051</v>
      </c>
      <c r="B1052" s="51" t="s">
        <v>1370</v>
      </c>
      <c r="D1052" t="s">
        <v>7</v>
      </c>
    </row>
    <row r="1053" customHeight="1" spans="1:4">
      <c r="A1053" s="50">
        <v>1052</v>
      </c>
      <c r="B1053" s="51" t="s">
        <v>1371</v>
      </c>
      <c r="D1053" t="s">
        <v>7</v>
      </c>
    </row>
    <row r="1054" customHeight="1" spans="1:4">
      <c r="A1054" s="50">
        <v>1053</v>
      </c>
      <c r="B1054" s="51" t="s">
        <v>1372</v>
      </c>
      <c r="D1054" t="s">
        <v>7</v>
      </c>
    </row>
    <row r="1055" customHeight="1" spans="1:4">
      <c r="A1055" s="50">
        <v>1054</v>
      </c>
      <c r="B1055" s="51" t="s">
        <v>1373</v>
      </c>
      <c r="D1055" t="s">
        <v>7</v>
      </c>
    </row>
    <row r="1056" customHeight="1" spans="1:4">
      <c r="A1056" s="50">
        <v>1055</v>
      </c>
      <c r="B1056" s="51" t="s">
        <v>1374</v>
      </c>
      <c r="D1056" t="s">
        <v>7</v>
      </c>
    </row>
    <row r="1057" customHeight="1" spans="1:4">
      <c r="A1057" s="50">
        <v>1056</v>
      </c>
      <c r="B1057" s="51" t="s">
        <v>1375</v>
      </c>
      <c r="D1057" t="s">
        <v>7</v>
      </c>
    </row>
    <row r="1058" customHeight="1" spans="1:4">
      <c r="A1058" s="50">
        <v>1057</v>
      </c>
      <c r="B1058" s="51" t="s">
        <v>1376</v>
      </c>
      <c r="D1058" t="s">
        <v>7</v>
      </c>
    </row>
    <row r="1059" customHeight="1" spans="1:4">
      <c r="A1059" s="50">
        <v>1058</v>
      </c>
      <c r="B1059" s="51" t="s">
        <v>1377</v>
      </c>
      <c r="D1059" t="s">
        <v>7</v>
      </c>
    </row>
    <row r="1060" customHeight="1" spans="1:4">
      <c r="A1060" s="50">
        <v>1059</v>
      </c>
      <c r="B1060" s="51" t="s">
        <v>1378</v>
      </c>
      <c r="D1060" t="s">
        <v>7</v>
      </c>
    </row>
    <row r="1061" customHeight="1" spans="1:4">
      <c r="A1061" s="50">
        <v>1060</v>
      </c>
      <c r="B1061" s="51" t="s">
        <v>1379</v>
      </c>
      <c r="D1061" t="s">
        <v>7</v>
      </c>
    </row>
    <row r="1062" customHeight="1" spans="1:4">
      <c r="A1062" s="50">
        <v>1061</v>
      </c>
      <c r="B1062" s="51" t="s">
        <v>1380</v>
      </c>
      <c r="D1062" t="s">
        <v>7</v>
      </c>
    </row>
    <row r="1063" customHeight="1" spans="1:4">
      <c r="A1063" s="50">
        <v>1062</v>
      </c>
      <c r="B1063" s="51" t="s">
        <v>1381</v>
      </c>
      <c r="D1063" t="s">
        <v>7</v>
      </c>
    </row>
    <row r="1064" customHeight="1" spans="1:4">
      <c r="A1064" s="50">
        <v>1063</v>
      </c>
      <c r="B1064" s="51" t="s">
        <v>1382</v>
      </c>
      <c r="D1064" t="s">
        <v>7</v>
      </c>
    </row>
    <row r="1065" customHeight="1" spans="1:4">
      <c r="A1065" s="50">
        <v>1064</v>
      </c>
      <c r="B1065" s="51" t="s">
        <v>1383</v>
      </c>
      <c r="D1065" t="s">
        <v>7</v>
      </c>
    </row>
    <row r="1066" customHeight="1" spans="1:4">
      <c r="A1066" s="50">
        <v>1065</v>
      </c>
      <c r="B1066" s="51" t="s">
        <v>1384</v>
      </c>
      <c r="D1066" t="s">
        <v>7</v>
      </c>
    </row>
    <row r="1067" customHeight="1" spans="1:4">
      <c r="A1067" s="50">
        <v>1066</v>
      </c>
      <c r="B1067" s="51" t="s">
        <v>1385</v>
      </c>
      <c r="D1067" t="s">
        <v>7</v>
      </c>
    </row>
    <row r="1068" customHeight="1" spans="1:4">
      <c r="A1068" s="50">
        <v>1067</v>
      </c>
      <c r="B1068" s="51" t="s">
        <v>1386</v>
      </c>
      <c r="D1068" t="s">
        <v>7</v>
      </c>
    </row>
    <row r="1069" customHeight="1" spans="1:4">
      <c r="A1069" s="50">
        <v>1068</v>
      </c>
      <c r="B1069" s="51" t="s">
        <v>1387</v>
      </c>
      <c r="D1069" t="s">
        <v>7</v>
      </c>
    </row>
    <row r="1070" customHeight="1" spans="1:4">
      <c r="A1070" s="50">
        <v>1069</v>
      </c>
      <c r="B1070" s="51" t="s">
        <v>1388</v>
      </c>
      <c r="D1070" t="s">
        <v>7</v>
      </c>
    </row>
    <row r="1071" customHeight="1" spans="1:4">
      <c r="A1071" s="50">
        <v>1070</v>
      </c>
      <c r="B1071" s="51" t="s">
        <v>1389</v>
      </c>
      <c r="D1071" t="s">
        <v>7</v>
      </c>
    </row>
    <row r="1072" customHeight="1" spans="1:4">
      <c r="A1072" s="50">
        <v>1071</v>
      </c>
      <c r="B1072" s="51" t="s">
        <v>1390</v>
      </c>
      <c r="D1072" t="s">
        <v>7</v>
      </c>
    </row>
    <row r="1073" customHeight="1" spans="1:4">
      <c r="A1073" s="50">
        <v>1072</v>
      </c>
      <c r="B1073" s="51" t="s">
        <v>1391</v>
      </c>
      <c r="D1073" t="s">
        <v>7</v>
      </c>
    </row>
    <row r="1074" customHeight="1" spans="1:4">
      <c r="A1074" s="50">
        <v>1073</v>
      </c>
      <c r="B1074" s="51" t="s">
        <v>1392</v>
      </c>
      <c r="D1074" t="s">
        <v>7</v>
      </c>
    </row>
    <row r="1075" customHeight="1" spans="1:4">
      <c r="A1075" s="50">
        <v>1074</v>
      </c>
      <c r="B1075" s="51" t="s">
        <v>1393</v>
      </c>
      <c r="D1075" t="s">
        <v>7</v>
      </c>
    </row>
    <row r="1076" customHeight="1" spans="1:4">
      <c r="A1076" s="50">
        <v>1075</v>
      </c>
      <c r="B1076" s="51" t="s">
        <v>1394</v>
      </c>
      <c r="D1076" t="s">
        <v>7</v>
      </c>
    </row>
    <row r="1077" customHeight="1" spans="1:4">
      <c r="A1077" s="50">
        <v>1076</v>
      </c>
      <c r="B1077" s="51" t="s">
        <v>1395</v>
      </c>
      <c r="D1077" t="s">
        <v>7</v>
      </c>
    </row>
    <row r="1078" customHeight="1" spans="1:4">
      <c r="A1078" s="50">
        <v>1077</v>
      </c>
      <c r="B1078" s="51" t="s">
        <v>1396</v>
      </c>
      <c r="D1078" t="s">
        <v>7</v>
      </c>
    </row>
    <row r="1079" customHeight="1" spans="1:4">
      <c r="A1079" s="50">
        <v>1078</v>
      </c>
      <c r="B1079" s="51" t="s">
        <v>1397</v>
      </c>
      <c r="D1079" t="s">
        <v>7</v>
      </c>
    </row>
    <row r="1080" customHeight="1" spans="1:4">
      <c r="A1080" s="50">
        <v>1079</v>
      </c>
      <c r="B1080" s="51" t="s">
        <v>1398</v>
      </c>
      <c r="D1080" t="s">
        <v>7</v>
      </c>
    </row>
    <row r="1081" customHeight="1" spans="1:4">
      <c r="A1081" s="50">
        <v>1080</v>
      </c>
      <c r="B1081" s="51" t="s">
        <v>1399</v>
      </c>
      <c r="D1081" t="s">
        <v>7</v>
      </c>
    </row>
    <row r="1082" customHeight="1" spans="1:4">
      <c r="A1082" s="50">
        <v>1081</v>
      </c>
      <c r="B1082" s="51" t="s">
        <v>1400</v>
      </c>
      <c r="D1082" t="s">
        <v>7</v>
      </c>
    </row>
    <row r="1083" customHeight="1" spans="1:4">
      <c r="A1083" s="50">
        <v>1082</v>
      </c>
      <c r="B1083" s="51" t="s">
        <v>1401</v>
      </c>
      <c r="D1083" t="s">
        <v>7</v>
      </c>
    </row>
    <row r="1084" customHeight="1" spans="1:4">
      <c r="A1084" s="50">
        <v>1083</v>
      </c>
      <c r="B1084" s="51" t="s">
        <v>1402</v>
      </c>
      <c r="D1084" t="s">
        <v>7</v>
      </c>
    </row>
    <row r="1085" customHeight="1" spans="1:4">
      <c r="A1085" s="50">
        <v>1084</v>
      </c>
      <c r="B1085" s="51" t="s">
        <v>1403</v>
      </c>
      <c r="D1085" t="s">
        <v>7</v>
      </c>
    </row>
    <row r="1086" customHeight="1" spans="1:4">
      <c r="A1086" s="50">
        <v>1085</v>
      </c>
      <c r="B1086" s="51" t="s">
        <v>1404</v>
      </c>
      <c r="D1086" t="s">
        <v>7</v>
      </c>
    </row>
    <row r="1087" customHeight="1" spans="1:4">
      <c r="A1087" s="50">
        <v>1086</v>
      </c>
      <c r="B1087" s="51" t="s">
        <v>1405</v>
      </c>
      <c r="D1087" t="s">
        <v>7</v>
      </c>
    </row>
    <row r="1088" customHeight="1" spans="1:4">
      <c r="A1088" s="50">
        <v>1087</v>
      </c>
      <c r="B1088" s="51" t="s">
        <v>1406</v>
      </c>
      <c r="D1088" t="s">
        <v>7</v>
      </c>
    </row>
    <row r="1089" customHeight="1" spans="1:4">
      <c r="A1089" s="50">
        <v>1088</v>
      </c>
      <c r="B1089" s="51" t="s">
        <v>1407</v>
      </c>
      <c r="D1089" t="s">
        <v>7</v>
      </c>
    </row>
    <row r="1090" customHeight="1" spans="1:4">
      <c r="A1090" s="50">
        <v>1089</v>
      </c>
      <c r="B1090" s="51" t="s">
        <v>1408</v>
      </c>
      <c r="D1090" t="s">
        <v>7</v>
      </c>
    </row>
    <row r="1091" customHeight="1" spans="1:4">
      <c r="A1091" s="50">
        <v>1090</v>
      </c>
      <c r="B1091" s="51" t="s">
        <v>1409</v>
      </c>
      <c r="D1091" t="s">
        <v>7</v>
      </c>
    </row>
    <row r="1092" customHeight="1" spans="1:4">
      <c r="A1092" s="50">
        <v>1091</v>
      </c>
      <c r="B1092" s="51" t="s">
        <v>1410</v>
      </c>
      <c r="D1092" t="s">
        <v>7</v>
      </c>
    </row>
    <row r="1093" customHeight="1" spans="1:4">
      <c r="A1093" s="50">
        <v>1092</v>
      </c>
      <c r="B1093" s="51" t="s">
        <v>1411</v>
      </c>
      <c r="D1093" t="s">
        <v>7</v>
      </c>
    </row>
    <row r="1094" customHeight="1" spans="1:4">
      <c r="A1094" s="50">
        <v>1093</v>
      </c>
      <c r="B1094" s="51" t="s">
        <v>1412</v>
      </c>
      <c r="D1094" t="s">
        <v>7</v>
      </c>
    </row>
    <row r="1095" customHeight="1" spans="1:4">
      <c r="A1095" s="50">
        <v>1094</v>
      </c>
      <c r="B1095" s="51" t="s">
        <v>1413</v>
      </c>
      <c r="D1095" t="s">
        <v>7</v>
      </c>
    </row>
    <row r="1096" customHeight="1" spans="1:4">
      <c r="A1096" s="50">
        <v>1095</v>
      </c>
      <c r="B1096" s="51" t="s">
        <v>1414</v>
      </c>
      <c r="D1096" t="s">
        <v>7</v>
      </c>
    </row>
    <row r="1097" customHeight="1" spans="1:4">
      <c r="A1097" s="50">
        <v>1096</v>
      </c>
      <c r="B1097" s="51" t="s">
        <v>1415</v>
      </c>
      <c r="D1097" t="s">
        <v>7</v>
      </c>
    </row>
    <row r="1098" customHeight="1" spans="1:4">
      <c r="A1098" s="50">
        <v>1097</v>
      </c>
      <c r="B1098" s="51" t="s">
        <v>1416</v>
      </c>
      <c r="D1098" t="s">
        <v>7</v>
      </c>
    </row>
    <row r="1099" customHeight="1" spans="1:4">
      <c r="A1099" s="50">
        <v>1098</v>
      </c>
      <c r="B1099" s="51" t="s">
        <v>1417</v>
      </c>
      <c r="D1099" t="s">
        <v>7</v>
      </c>
    </row>
    <row r="1100" customHeight="1" spans="1:4">
      <c r="A1100" s="50">
        <v>1099</v>
      </c>
      <c r="B1100" s="51" t="s">
        <v>1418</v>
      </c>
      <c r="D1100" t="s">
        <v>7</v>
      </c>
    </row>
    <row r="1101" customHeight="1" spans="1:4">
      <c r="A1101" s="50">
        <v>1100</v>
      </c>
      <c r="B1101" s="51" t="s">
        <v>1419</v>
      </c>
      <c r="D1101" t="s">
        <v>7</v>
      </c>
    </row>
    <row r="1102" customHeight="1" spans="1:4">
      <c r="A1102" s="50">
        <v>1101</v>
      </c>
      <c r="B1102" s="51" t="s">
        <v>1420</v>
      </c>
      <c r="D1102" t="s">
        <v>7</v>
      </c>
    </row>
    <row r="1103" customHeight="1" spans="1:4">
      <c r="A1103" s="50">
        <v>1102</v>
      </c>
      <c r="B1103" s="51" t="s">
        <v>1421</v>
      </c>
      <c r="D1103" t="s">
        <v>7</v>
      </c>
    </row>
    <row r="1104" customHeight="1" spans="1:4">
      <c r="A1104" s="50">
        <v>1103</v>
      </c>
      <c r="B1104" s="51" t="s">
        <v>1422</v>
      </c>
      <c r="D1104" t="s">
        <v>7</v>
      </c>
    </row>
    <row r="1105" customHeight="1" spans="1:4">
      <c r="A1105" s="50">
        <v>1104</v>
      </c>
      <c r="B1105" s="51" t="s">
        <v>1423</v>
      </c>
      <c r="D1105" t="s">
        <v>7</v>
      </c>
    </row>
    <row r="1106" customHeight="1" spans="1:4">
      <c r="A1106" s="50">
        <v>1105</v>
      </c>
      <c r="B1106" s="51" t="s">
        <v>1424</v>
      </c>
      <c r="D1106" t="s">
        <v>7</v>
      </c>
    </row>
    <row r="1107" customHeight="1" spans="1:4">
      <c r="A1107" s="50">
        <v>1106</v>
      </c>
      <c r="B1107" s="51" t="s">
        <v>1425</v>
      </c>
      <c r="D1107" t="s">
        <v>7</v>
      </c>
    </row>
    <row r="1108" customHeight="1" spans="1:4">
      <c r="A1108" s="50">
        <v>1107</v>
      </c>
      <c r="B1108" s="51" t="s">
        <v>1426</v>
      </c>
      <c r="D1108" t="s">
        <v>7</v>
      </c>
    </row>
    <row r="1109" customHeight="1" spans="1:4">
      <c r="A1109" s="50">
        <v>1108</v>
      </c>
      <c r="B1109" s="51" t="s">
        <v>1427</v>
      </c>
      <c r="D1109" t="s">
        <v>7</v>
      </c>
    </row>
    <row r="1110" customHeight="1" spans="1:4">
      <c r="A1110" s="50">
        <v>1109</v>
      </c>
      <c r="B1110" s="51" t="s">
        <v>1428</v>
      </c>
      <c r="D1110" t="s">
        <v>7</v>
      </c>
    </row>
    <row r="1111" customHeight="1" spans="1:4">
      <c r="A1111" s="50">
        <v>1110</v>
      </c>
      <c r="B1111" s="51" t="s">
        <v>1429</v>
      </c>
      <c r="D1111" t="s">
        <v>7</v>
      </c>
    </row>
    <row r="1112" customHeight="1" spans="1:4">
      <c r="A1112" s="50">
        <v>1111</v>
      </c>
      <c r="B1112" s="51" t="s">
        <v>1430</v>
      </c>
      <c r="D1112" t="s">
        <v>7</v>
      </c>
    </row>
    <row r="1113" customHeight="1" spans="1:4">
      <c r="A1113" s="50">
        <v>1112</v>
      </c>
      <c r="B1113" s="51" t="s">
        <v>1431</v>
      </c>
      <c r="D1113" t="s">
        <v>7</v>
      </c>
    </row>
    <row r="1114" customHeight="1" spans="1:4">
      <c r="A1114" s="50">
        <v>1113</v>
      </c>
      <c r="B1114" s="51" t="s">
        <v>1432</v>
      </c>
      <c r="D1114" t="s">
        <v>7</v>
      </c>
    </row>
    <row r="1115" customHeight="1" spans="1:4">
      <c r="A1115" s="50">
        <v>1114</v>
      </c>
      <c r="B1115" s="51" t="s">
        <v>1433</v>
      </c>
      <c r="D1115" t="s">
        <v>7</v>
      </c>
    </row>
    <row r="1116" customHeight="1" spans="1:4">
      <c r="A1116" s="50">
        <v>1115</v>
      </c>
      <c r="B1116" s="51" t="s">
        <v>1434</v>
      </c>
      <c r="D1116" t="s">
        <v>7</v>
      </c>
    </row>
    <row r="1117" customHeight="1" spans="1:4">
      <c r="A1117" s="50">
        <v>1116</v>
      </c>
      <c r="B1117" s="51" t="s">
        <v>1435</v>
      </c>
      <c r="D1117" t="s">
        <v>7</v>
      </c>
    </row>
    <row r="1118" customHeight="1" spans="1:4">
      <c r="A1118" s="50">
        <v>1117</v>
      </c>
      <c r="B1118" s="51" t="s">
        <v>1436</v>
      </c>
      <c r="D1118" t="s">
        <v>7</v>
      </c>
    </row>
    <row r="1119" customHeight="1" spans="1:4">
      <c r="A1119" s="50">
        <v>1118</v>
      </c>
      <c r="B1119" s="51" t="s">
        <v>1437</v>
      </c>
      <c r="D1119" t="s">
        <v>7</v>
      </c>
    </row>
    <row r="1120" customHeight="1" spans="1:4">
      <c r="A1120" s="50">
        <v>1119</v>
      </c>
      <c r="B1120" s="51" t="s">
        <v>1438</v>
      </c>
      <c r="D1120" t="s">
        <v>7</v>
      </c>
    </row>
    <row r="1121" customHeight="1" spans="1:4">
      <c r="A1121" s="50">
        <v>1120</v>
      </c>
      <c r="B1121" s="51" t="s">
        <v>1439</v>
      </c>
      <c r="D1121" t="s">
        <v>7</v>
      </c>
    </row>
    <row r="1122" customHeight="1" spans="1:4">
      <c r="A1122" s="50">
        <v>1121</v>
      </c>
      <c r="B1122" s="51" t="s">
        <v>1440</v>
      </c>
      <c r="D1122" t="s">
        <v>7</v>
      </c>
    </row>
    <row r="1123" customHeight="1" spans="1:4">
      <c r="A1123" s="50">
        <v>1122</v>
      </c>
      <c r="B1123" s="51" t="s">
        <v>1441</v>
      </c>
      <c r="D1123" t="s">
        <v>7</v>
      </c>
    </row>
    <row r="1124" customHeight="1" spans="1:4">
      <c r="A1124" s="50">
        <v>1123</v>
      </c>
      <c r="B1124" s="51" t="s">
        <v>1442</v>
      </c>
      <c r="D1124" t="s">
        <v>7</v>
      </c>
    </row>
    <row r="1125" customHeight="1" spans="1:4">
      <c r="A1125" s="50">
        <v>1124</v>
      </c>
      <c r="B1125" s="51" t="s">
        <v>1443</v>
      </c>
      <c r="D1125" t="s">
        <v>7</v>
      </c>
    </row>
    <row r="1126" customHeight="1" spans="1:4">
      <c r="A1126" s="50">
        <v>1125</v>
      </c>
      <c r="B1126" s="51" t="s">
        <v>1444</v>
      </c>
      <c r="D1126" t="s">
        <v>7</v>
      </c>
    </row>
    <row r="1127" customHeight="1" spans="1:4">
      <c r="A1127" s="50">
        <v>1126</v>
      </c>
      <c r="B1127" s="51" t="s">
        <v>1445</v>
      </c>
      <c r="D1127" t="s">
        <v>7</v>
      </c>
    </row>
    <row r="1128" customHeight="1" spans="1:4">
      <c r="A1128" s="50">
        <v>1127</v>
      </c>
      <c r="B1128" s="51" t="s">
        <v>1446</v>
      </c>
      <c r="D1128" t="s">
        <v>7</v>
      </c>
    </row>
    <row r="1129" customHeight="1" spans="1:4">
      <c r="A1129" s="50">
        <v>1128</v>
      </c>
      <c r="B1129" s="51" t="s">
        <v>1447</v>
      </c>
      <c r="D1129" t="s">
        <v>7</v>
      </c>
    </row>
    <row r="1130" customHeight="1" spans="1:4">
      <c r="A1130" s="50">
        <v>1129</v>
      </c>
      <c r="B1130" s="51" t="s">
        <v>1448</v>
      </c>
      <c r="D1130" t="s">
        <v>7</v>
      </c>
    </row>
    <row r="1131" customHeight="1" spans="1:4">
      <c r="A1131" s="50">
        <v>1130</v>
      </c>
      <c r="B1131" s="51" t="s">
        <v>1449</v>
      </c>
      <c r="D1131" t="s">
        <v>7</v>
      </c>
    </row>
    <row r="1132" customHeight="1" spans="1:4">
      <c r="A1132" s="50">
        <v>1131</v>
      </c>
      <c r="B1132" s="51" t="s">
        <v>1450</v>
      </c>
      <c r="D1132" t="s">
        <v>7</v>
      </c>
    </row>
    <row r="1133" customHeight="1" spans="1:4">
      <c r="A1133" s="50">
        <v>1132</v>
      </c>
      <c r="B1133" s="51" t="s">
        <v>1451</v>
      </c>
      <c r="D1133" t="s">
        <v>7</v>
      </c>
    </row>
    <row r="1134" customHeight="1" spans="1:4">
      <c r="A1134" s="50">
        <v>1133</v>
      </c>
      <c r="B1134" s="51" t="s">
        <v>1452</v>
      </c>
      <c r="D1134" t="s">
        <v>7</v>
      </c>
    </row>
    <row r="1135" customHeight="1" spans="1:4">
      <c r="A1135" s="50">
        <v>1134</v>
      </c>
      <c r="B1135" s="51" t="s">
        <v>1453</v>
      </c>
      <c r="D1135" t="s">
        <v>7</v>
      </c>
    </row>
    <row r="1136" customHeight="1" spans="1:4">
      <c r="A1136" s="50">
        <v>1135</v>
      </c>
      <c r="B1136" s="51" t="s">
        <v>1454</v>
      </c>
      <c r="D1136" t="s">
        <v>7</v>
      </c>
    </row>
    <row r="1137" customHeight="1" spans="1:4">
      <c r="A1137" s="50">
        <v>1136</v>
      </c>
      <c r="B1137" s="51" t="s">
        <v>1455</v>
      </c>
      <c r="D1137" t="s">
        <v>7</v>
      </c>
    </row>
    <row r="1138" customHeight="1" spans="1:4">
      <c r="A1138" s="50">
        <v>1137</v>
      </c>
      <c r="B1138" s="51" t="s">
        <v>1456</v>
      </c>
      <c r="D1138" t="s">
        <v>7</v>
      </c>
    </row>
    <row r="1139" customHeight="1" spans="1:4">
      <c r="A1139" s="50">
        <v>1138</v>
      </c>
      <c r="B1139" s="51" t="s">
        <v>1457</v>
      </c>
      <c r="D1139" t="s">
        <v>7</v>
      </c>
    </row>
    <row r="1140" customHeight="1" spans="1:4">
      <c r="A1140" s="50">
        <v>1139</v>
      </c>
      <c r="B1140" s="51" t="s">
        <v>1458</v>
      </c>
      <c r="D1140" t="s">
        <v>7</v>
      </c>
    </row>
    <row r="1141" customHeight="1" spans="1:4">
      <c r="A1141" s="50">
        <v>1140</v>
      </c>
      <c r="B1141" s="51" t="s">
        <v>1459</v>
      </c>
      <c r="D1141" t="s">
        <v>7</v>
      </c>
    </row>
    <row r="1142" customHeight="1" spans="1:4">
      <c r="A1142" s="50">
        <v>1141</v>
      </c>
      <c r="B1142" s="51" t="s">
        <v>1460</v>
      </c>
      <c r="D1142" t="s">
        <v>7</v>
      </c>
    </row>
    <row r="1143" customHeight="1" spans="1:4">
      <c r="A1143" s="50">
        <v>1142</v>
      </c>
      <c r="B1143" s="51" t="s">
        <v>1461</v>
      </c>
      <c r="D1143" t="s">
        <v>7</v>
      </c>
    </row>
    <row r="1144" customHeight="1" spans="1:4">
      <c r="A1144" s="50">
        <v>1143</v>
      </c>
      <c r="B1144" s="51" t="s">
        <v>1462</v>
      </c>
      <c r="D1144" t="s">
        <v>7</v>
      </c>
    </row>
    <row r="1145" customHeight="1" spans="1:4">
      <c r="A1145" s="50">
        <v>1144</v>
      </c>
      <c r="B1145" s="51" t="s">
        <v>1463</v>
      </c>
      <c r="D1145" t="s">
        <v>7</v>
      </c>
    </row>
    <row r="1146" customHeight="1" spans="1:4">
      <c r="A1146" s="50">
        <v>1145</v>
      </c>
      <c r="B1146" s="51" t="s">
        <v>1464</v>
      </c>
      <c r="D1146" t="s">
        <v>7</v>
      </c>
    </row>
    <row r="1147" customHeight="1" spans="1:4">
      <c r="A1147" s="50">
        <v>1146</v>
      </c>
      <c r="B1147" s="51" t="s">
        <v>1465</v>
      </c>
      <c r="D1147" t="s">
        <v>7</v>
      </c>
    </row>
    <row r="1148" customHeight="1" spans="1:4">
      <c r="A1148" s="50">
        <v>1147</v>
      </c>
      <c r="B1148" s="51" t="s">
        <v>1466</v>
      </c>
      <c r="D1148" t="s">
        <v>7</v>
      </c>
    </row>
    <row r="1149" customHeight="1" spans="1:4">
      <c r="A1149" s="50">
        <v>1148</v>
      </c>
      <c r="B1149" s="51" t="s">
        <v>1467</v>
      </c>
      <c r="D1149" t="s">
        <v>7</v>
      </c>
    </row>
    <row r="1150" customHeight="1" spans="1:4">
      <c r="A1150" s="50">
        <v>1149</v>
      </c>
      <c r="B1150" s="51" t="s">
        <v>1468</v>
      </c>
      <c r="D1150" t="s">
        <v>7</v>
      </c>
    </row>
    <row r="1151" customHeight="1" spans="1:2">
      <c r="A1151" s="50">
        <v>1150</v>
      </c>
      <c r="B1151" s="51" t="s">
        <v>1469</v>
      </c>
    </row>
    <row r="1152" customHeight="1" spans="1:2">
      <c r="A1152" s="50">
        <v>1151</v>
      </c>
      <c r="B1152" s="51" t="s">
        <v>1470</v>
      </c>
    </row>
    <row r="1153" customHeight="1" spans="1:2">
      <c r="A1153" s="50">
        <v>1152</v>
      </c>
      <c r="B1153" s="51" t="s">
        <v>1471</v>
      </c>
    </row>
    <row r="1154" customHeight="1" spans="1:2">
      <c r="A1154" s="50">
        <v>1153</v>
      </c>
      <c r="B1154" s="51" t="s">
        <v>1472</v>
      </c>
    </row>
    <row r="1155" customHeight="1" spans="1:2">
      <c r="A1155" s="50">
        <v>1154</v>
      </c>
      <c r="B1155" s="51" t="s">
        <v>1473</v>
      </c>
    </row>
    <row r="1156" customHeight="1" spans="1:2">
      <c r="A1156" s="50">
        <v>1155</v>
      </c>
      <c r="B1156" s="51" t="s">
        <v>1474</v>
      </c>
    </row>
    <row r="1157" customHeight="1" spans="1:4">
      <c r="A1157" s="50">
        <v>1156</v>
      </c>
      <c r="B1157" s="51" t="s">
        <v>1475</v>
      </c>
      <c r="D1157" t="s">
        <v>7</v>
      </c>
    </row>
    <row r="1158" customHeight="1" spans="1:2">
      <c r="A1158" s="50">
        <v>1157</v>
      </c>
      <c r="B1158" s="51" t="s">
        <v>1476</v>
      </c>
    </row>
    <row r="1159" customHeight="1" spans="1:4">
      <c r="A1159" s="50">
        <v>1158</v>
      </c>
      <c r="B1159" s="51" t="s">
        <v>1477</v>
      </c>
      <c r="D1159" t="s">
        <v>1142</v>
      </c>
    </row>
    <row r="1160" customHeight="1" spans="1:4">
      <c r="A1160" s="50">
        <v>1159</v>
      </c>
      <c r="B1160" s="51" t="s">
        <v>1478</v>
      </c>
      <c r="D1160" t="s">
        <v>1142</v>
      </c>
    </row>
    <row r="1161" customHeight="1" spans="1:2">
      <c r="A1161" s="50">
        <v>1160</v>
      </c>
      <c r="B1161" s="51" t="s">
        <v>1479</v>
      </c>
    </row>
    <row r="1162" customHeight="1" spans="1:2">
      <c r="A1162" s="50">
        <v>1161</v>
      </c>
      <c r="B1162" s="51" t="s">
        <v>1480</v>
      </c>
    </row>
    <row r="1163" customHeight="1" spans="1:2">
      <c r="A1163" s="50">
        <v>1162</v>
      </c>
      <c r="B1163" s="51" t="s">
        <v>1481</v>
      </c>
    </row>
    <row r="1164" customHeight="1" spans="1:2">
      <c r="A1164" s="50">
        <v>1163</v>
      </c>
      <c r="B1164" s="51" t="s">
        <v>1482</v>
      </c>
    </row>
    <row r="1165" customHeight="1" spans="1:2">
      <c r="A1165" s="50">
        <v>1164</v>
      </c>
      <c r="B1165" s="51" t="s">
        <v>1483</v>
      </c>
    </row>
    <row r="1166" customHeight="1" spans="1:2">
      <c r="A1166" s="50">
        <v>1165</v>
      </c>
      <c r="B1166" s="51" t="s">
        <v>1484</v>
      </c>
    </row>
    <row r="1167" customHeight="1" spans="1:2">
      <c r="A1167" s="50">
        <v>1166</v>
      </c>
      <c r="B1167" s="51" t="s">
        <v>1485</v>
      </c>
    </row>
    <row r="1168" customHeight="1" spans="1:2">
      <c r="A1168" s="50">
        <v>1167</v>
      </c>
      <c r="B1168" s="51" t="s">
        <v>1486</v>
      </c>
    </row>
    <row r="1169" customHeight="1" spans="1:2">
      <c r="A1169" s="50">
        <v>1168</v>
      </c>
      <c r="B1169" s="51" t="s">
        <v>1487</v>
      </c>
    </row>
    <row r="1170" customHeight="1" spans="1:2">
      <c r="A1170" s="50">
        <v>1169</v>
      </c>
      <c r="B1170" s="51" t="s">
        <v>1488</v>
      </c>
    </row>
    <row r="1171" customHeight="1" spans="1:4">
      <c r="A1171" s="50">
        <v>1170</v>
      </c>
      <c r="B1171" s="51" t="s">
        <v>1489</v>
      </c>
      <c r="D1171" t="s">
        <v>7</v>
      </c>
    </row>
    <row r="1172" customHeight="1" spans="1:4">
      <c r="A1172" s="50">
        <v>1171</v>
      </c>
      <c r="B1172" s="51" t="s">
        <v>1490</v>
      </c>
      <c r="D1172" t="s">
        <v>7</v>
      </c>
    </row>
    <row r="1173" customHeight="1" spans="1:4">
      <c r="A1173" s="50">
        <v>1172</v>
      </c>
      <c r="B1173" s="51" t="s">
        <v>1491</v>
      </c>
      <c r="D1173" t="s">
        <v>7</v>
      </c>
    </row>
    <row r="1174" customHeight="1" spans="1:4">
      <c r="A1174" s="50">
        <v>1173</v>
      </c>
      <c r="B1174" s="51" t="s">
        <v>1492</v>
      </c>
      <c r="D1174" t="s">
        <v>7</v>
      </c>
    </row>
    <row r="1175" customHeight="1" spans="1:4">
      <c r="A1175" s="50">
        <v>1174</v>
      </c>
      <c r="B1175" s="51" t="s">
        <v>1493</v>
      </c>
      <c r="D1175" t="s">
        <v>7</v>
      </c>
    </row>
    <row r="1176" customHeight="1" spans="1:4">
      <c r="A1176" s="50">
        <v>1175</v>
      </c>
      <c r="B1176" s="51" t="s">
        <v>1494</v>
      </c>
      <c r="D1176" t="s">
        <v>7</v>
      </c>
    </row>
    <row r="1177" customHeight="1" spans="1:4">
      <c r="A1177" s="50">
        <v>1176</v>
      </c>
      <c r="B1177" s="51" t="s">
        <v>1495</v>
      </c>
      <c r="D1177" t="s">
        <v>7</v>
      </c>
    </row>
    <row r="1178" customHeight="1" spans="1:4">
      <c r="A1178" s="50">
        <v>1177</v>
      </c>
      <c r="B1178" s="51" t="s">
        <v>1496</v>
      </c>
      <c r="D1178" t="s">
        <v>7</v>
      </c>
    </row>
    <row r="1179" customHeight="1" spans="1:4">
      <c r="A1179" s="50">
        <v>1178</v>
      </c>
      <c r="B1179" s="51" t="s">
        <v>1497</v>
      </c>
      <c r="D1179" t="s">
        <v>7</v>
      </c>
    </row>
    <row r="1180" customHeight="1" spans="1:4">
      <c r="A1180" s="50">
        <v>1179</v>
      </c>
      <c r="B1180" s="51" t="s">
        <v>1498</v>
      </c>
      <c r="D1180" t="s">
        <v>7</v>
      </c>
    </row>
    <row r="1181" customHeight="1" spans="1:4">
      <c r="A1181" s="50">
        <v>1180</v>
      </c>
      <c r="B1181" s="51" t="s">
        <v>1499</v>
      </c>
      <c r="D1181" t="s">
        <v>7</v>
      </c>
    </row>
    <row r="1182" customHeight="1" spans="1:4">
      <c r="A1182" s="50">
        <v>1181</v>
      </c>
      <c r="B1182" s="51" t="s">
        <v>1500</v>
      </c>
      <c r="D1182" t="s">
        <v>7</v>
      </c>
    </row>
    <row r="1183" customHeight="1" spans="1:4">
      <c r="A1183" s="50">
        <v>1182</v>
      </c>
      <c r="B1183" s="51" t="s">
        <v>1501</v>
      </c>
      <c r="D1183" t="s">
        <v>7</v>
      </c>
    </row>
    <row r="1184" customHeight="1" spans="1:4">
      <c r="A1184" s="50">
        <v>1183</v>
      </c>
      <c r="B1184" s="51" t="s">
        <v>1502</v>
      </c>
      <c r="D1184" t="s">
        <v>7</v>
      </c>
    </row>
    <row r="1185" customHeight="1" spans="1:4">
      <c r="A1185" s="50">
        <v>1184</v>
      </c>
      <c r="B1185" s="51" t="s">
        <v>1503</v>
      </c>
      <c r="D1185" t="s">
        <v>7</v>
      </c>
    </row>
    <row r="1186" customHeight="1" spans="1:4">
      <c r="A1186" s="50">
        <v>1185</v>
      </c>
      <c r="B1186" s="51" t="s">
        <v>1504</v>
      </c>
      <c r="D1186" t="s">
        <v>7</v>
      </c>
    </row>
    <row r="1187" customHeight="1" spans="1:4">
      <c r="A1187" s="50">
        <v>1186</v>
      </c>
      <c r="B1187" s="51" t="s">
        <v>1505</v>
      </c>
      <c r="D1187" t="s">
        <v>7</v>
      </c>
    </row>
    <row r="1188" customHeight="1" spans="1:4">
      <c r="A1188" s="50">
        <v>1187</v>
      </c>
      <c r="B1188" s="51" t="s">
        <v>1506</v>
      </c>
      <c r="D1188" t="s">
        <v>7</v>
      </c>
    </row>
    <row r="1189" customHeight="1" spans="1:4">
      <c r="A1189" s="50">
        <v>1188</v>
      </c>
      <c r="B1189" s="51" t="s">
        <v>1507</v>
      </c>
      <c r="D1189" t="s">
        <v>7</v>
      </c>
    </row>
    <row r="1190" customHeight="1" spans="1:4">
      <c r="A1190" s="50">
        <v>1189</v>
      </c>
      <c r="B1190" s="51" t="s">
        <v>1508</v>
      </c>
      <c r="D1190" t="s">
        <v>7</v>
      </c>
    </row>
    <row r="1191" customHeight="1" spans="1:2">
      <c r="A1191" s="50">
        <v>1190</v>
      </c>
      <c r="B1191" s="51" t="s">
        <v>1509</v>
      </c>
    </row>
    <row r="1192" customHeight="1" spans="1:4">
      <c r="A1192" s="50">
        <v>1191</v>
      </c>
      <c r="B1192" s="51" t="s">
        <v>1510</v>
      </c>
      <c r="D1192" t="s">
        <v>1142</v>
      </c>
    </row>
    <row r="1193" customHeight="1" spans="1:4">
      <c r="A1193" s="50">
        <v>1192</v>
      </c>
      <c r="B1193" s="51" t="s">
        <v>1511</v>
      </c>
      <c r="D1193" t="s">
        <v>7</v>
      </c>
    </row>
    <row r="1194" customHeight="1" spans="1:4">
      <c r="A1194" s="50">
        <v>1193</v>
      </c>
      <c r="B1194" s="51" t="s">
        <v>1512</v>
      </c>
      <c r="D1194" t="s">
        <v>7</v>
      </c>
    </row>
    <row r="1195" customHeight="1" spans="1:4">
      <c r="A1195" s="50">
        <v>1194</v>
      </c>
      <c r="B1195" s="51" t="s">
        <v>1513</v>
      </c>
      <c r="D1195" t="s">
        <v>7</v>
      </c>
    </row>
    <row r="1196" customHeight="1" spans="1:4">
      <c r="A1196" s="50">
        <v>1195</v>
      </c>
      <c r="B1196" s="51" t="s">
        <v>1514</v>
      </c>
      <c r="D1196" t="s">
        <v>7</v>
      </c>
    </row>
    <row r="1197" customHeight="1" spans="1:4">
      <c r="A1197" s="50">
        <v>1196</v>
      </c>
      <c r="B1197" s="51" t="s">
        <v>1515</v>
      </c>
      <c r="D1197" t="s">
        <v>1142</v>
      </c>
    </row>
    <row r="1198" customHeight="1" spans="1:4">
      <c r="A1198" s="50">
        <v>1197</v>
      </c>
      <c r="B1198" s="51" t="s">
        <v>1516</v>
      </c>
      <c r="D1198" t="s">
        <v>1142</v>
      </c>
    </row>
    <row r="1199" customHeight="1" spans="1:4">
      <c r="A1199" s="50">
        <v>1198</v>
      </c>
      <c r="B1199" s="51" t="s">
        <v>1517</v>
      </c>
      <c r="D1199" t="s">
        <v>1142</v>
      </c>
    </row>
    <row r="1200" customHeight="1" spans="1:4">
      <c r="A1200" s="50">
        <v>1199</v>
      </c>
      <c r="B1200" s="51" t="s">
        <v>1500</v>
      </c>
      <c r="D1200" t="s">
        <v>7</v>
      </c>
    </row>
    <row r="1201" customHeight="1" spans="1:4">
      <c r="A1201" s="50">
        <v>1200</v>
      </c>
      <c r="B1201" s="51" t="s">
        <v>1518</v>
      </c>
      <c r="D1201" t="s">
        <v>7</v>
      </c>
    </row>
    <row r="1202" customHeight="1" spans="1:4">
      <c r="A1202" s="50">
        <v>1201</v>
      </c>
      <c r="B1202" s="51" t="s">
        <v>1519</v>
      </c>
      <c r="D1202" t="s">
        <v>7</v>
      </c>
    </row>
    <row r="1203" customHeight="1" spans="1:4">
      <c r="A1203" s="50">
        <v>1202</v>
      </c>
      <c r="B1203" s="51" t="s">
        <v>1520</v>
      </c>
      <c r="D1203" t="s">
        <v>7</v>
      </c>
    </row>
    <row r="1204" customHeight="1" spans="1:2">
      <c r="A1204" s="50">
        <v>1203</v>
      </c>
      <c r="B1204" s="51" t="s">
        <v>1521</v>
      </c>
    </row>
    <row r="1205" customHeight="1" spans="1:2">
      <c r="A1205" s="50">
        <v>1204</v>
      </c>
      <c r="B1205" s="51" t="s">
        <v>1522</v>
      </c>
    </row>
    <row r="1206" customHeight="1" spans="1:2">
      <c r="A1206" s="50">
        <v>1205</v>
      </c>
      <c r="B1206" s="51" t="s">
        <v>1523</v>
      </c>
    </row>
    <row r="1207" customHeight="1" spans="1:2">
      <c r="A1207" s="50">
        <v>1206</v>
      </c>
      <c r="B1207" s="51" t="s">
        <v>1524</v>
      </c>
    </row>
    <row r="1208" customHeight="1" spans="1:2">
      <c r="A1208" s="50">
        <v>1207</v>
      </c>
      <c r="B1208" s="51" t="s">
        <v>1525</v>
      </c>
    </row>
    <row r="1209" customHeight="1" spans="1:2">
      <c r="A1209" s="50">
        <v>1208</v>
      </c>
      <c r="B1209" s="51" t="s">
        <v>1526</v>
      </c>
    </row>
    <row r="1210" customHeight="1" spans="1:2">
      <c r="A1210" s="50">
        <v>1209</v>
      </c>
      <c r="B1210" s="51" t="s">
        <v>1527</v>
      </c>
    </row>
    <row r="1211" customHeight="1" spans="1:4">
      <c r="A1211" s="50">
        <v>1210</v>
      </c>
      <c r="B1211" s="51" t="s">
        <v>1528</v>
      </c>
      <c r="D1211" t="s">
        <v>7</v>
      </c>
    </row>
    <row r="1212" customHeight="1" spans="1:4">
      <c r="A1212" s="50">
        <v>1211</v>
      </c>
      <c r="B1212" s="51" t="s">
        <v>1529</v>
      </c>
      <c r="D1212" t="s">
        <v>1061</v>
      </c>
    </row>
    <row r="1213" customHeight="1" spans="1:4">
      <c r="A1213" s="50">
        <v>1212</v>
      </c>
      <c r="B1213" s="51" t="s">
        <v>1530</v>
      </c>
      <c r="D1213" t="s">
        <v>1061</v>
      </c>
    </row>
    <row r="1214" customHeight="1" spans="1:4">
      <c r="A1214" s="50">
        <v>1213</v>
      </c>
      <c r="B1214" s="51" t="s">
        <v>1531</v>
      </c>
      <c r="D1214" t="s">
        <v>1061</v>
      </c>
    </row>
    <row r="1215" customHeight="1" spans="1:2">
      <c r="A1215" s="50">
        <v>1214</v>
      </c>
      <c r="B1215" s="51" t="s">
        <v>1532</v>
      </c>
    </row>
    <row r="1216" customHeight="1" spans="1:2">
      <c r="A1216" s="50">
        <v>1215</v>
      </c>
      <c r="B1216" s="51" t="s">
        <v>1533</v>
      </c>
    </row>
    <row r="1217" customHeight="1" spans="1:2">
      <c r="A1217" s="50">
        <v>1216</v>
      </c>
      <c r="B1217" s="51" t="s">
        <v>1534</v>
      </c>
    </row>
    <row r="1218" customHeight="1" spans="1:2">
      <c r="A1218" s="50">
        <v>1217</v>
      </c>
      <c r="B1218" s="51" t="s">
        <v>1535</v>
      </c>
    </row>
    <row r="1219" customHeight="1" spans="1:2">
      <c r="A1219" s="50">
        <v>1218</v>
      </c>
      <c r="B1219" s="51" t="s">
        <v>1536</v>
      </c>
    </row>
    <row r="1220" customHeight="1" spans="1:2">
      <c r="A1220" s="50">
        <v>1219</v>
      </c>
      <c r="B1220" s="51" t="s">
        <v>1537</v>
      </c>
    </row>
    <row r="1221" customHeight="1" spans="1:2">
      <c r="A1221" s="50">
        <v>1220</v>
      </c>
      <c r="B1221" s="51" t="s">
        <v>1538</v>
      </c>
    </row>
    <row r="1222" customHeight="1" spans="1:2">
      <c r="A1222" s="50">
        <v>1221</v>
      </c>
      <c r="B1222" s="51" t="s">
        <v>1539</v>
      </c>
    </row>
    <row r="1223" customHeight="1" spans="1:2">
      <c r="A1223" s="50">
        <v>1222</v>
      </c>
      <c r="B1223" s="51" t="s">
        <v>1540</v>
      </c>
    </row>
    <row r="1224" customHeight="1" spans="1:2">
      <c r="A1224" s="50">
        <v>1223</v>
      </c>
      <c r="B1224" s="51" t="s">
        <v>1541</v>
      </c>
    </row>
    <row r="1225" customHeight="1" spans="1:2">
      <c r="A1225" s="50">
        <v>1224</v>
      </c>
      <c r="B1225" s="51" t="s">
        <v>1542</v>
      </c>
    </row>
    <row r="1226" customHeight="1" spans="1:2">
      <c r="A1226" s="50">
        <v>1225</v>
      </c>
      <c r="B1226" s="51" t="s">
        <v>1543</v>
      </c>
    </row>
    <row r="1227" customHeight="1" spans="1:4">
      <c r="A1227" s="50">
        <v>1226</v>
      </c>
      <c r="B1227" s="51" t="s">
        <v>1544</v>
      </c>
      <c r="D1227" t="s">
        <v>7</v>
      </c>
    </row>
    <row r="1228" customHeight="1" spans="1:4">
      <c r="A1228" s="50">
        <v>1227</v>
      </c>
      <c r="B1228" s="51" t="s">
        <v>1545</v>
      </c>
      <c r="D1228" t="s">
        <v>7</v>
      </c>
    </row>
    <row r="1229" customHeight="1" spans="1:4">
      <c r="A1229" s="50">
        <v>1228</v>
      </c>
      <c r="B1229" s="51" t="s">
        <v>1546</v>
      </c>
      <c r="D1229" t="s">
        <v>7</v>
      </c>
    </row>
    <row r="1230" customHeight="1" spans="1:4">
      <c r="A1230" s="50">
        <v>1229</v>
      </c>
      <c r="B1230" s="51" t="s">
        <v>1547</v>
      </c>
      <c r="D1230" t="s">
        <v>7</v>
      </c>
    </row>
    <row r="1231" customHeight="1" spans="1:4">
      <c r="A1231" s="50">
        <v>1230</v>
      </c>
      <c r="B1231" s="51" t="s">
        <v>1548</v>
      </c>
      <c r="D1231" t="s">
        <v>7</v>
      </c>
    </row>
    <row r="1232" customHeight="1" spans="1:2">
      <c r="A1232" s="50">
        <v>1231</v>
      </c>
      <c r="B1232" s="51" t="s">
        <v>1549</v>
      </c>
    </row>
    <row r="1233" customHeight="1" spans="1:2">
      <c r="A1233" s="50">
        <v>1232</v>
      </c>
      <c r="B1233" s="51" t="s">
        <v>1550</v>
      </c>
    </row>
    <row r="1234" customHeight="1" spans="1:2">
      <c r="A1234" s="50">
        <v>1233</v>
      </c>
      <c r="B1234" s="51" t="s">
        <v>1551</v>
      </c>
    </row>
    <row r="1235" customHeight="1" spans="1:2">
      <c r="A1235" s="50">
        <v>1234</v>
      </c>
      <c r="B1235" s="51" t="s">
        <v>1552</v>
      </c>
    </row>
    <row r="1236" customHeight="1" spans="1:2">
      <c r="A1236" s="50">
        <v>1235</v>
      </c>
      <c r="B1236" s="51" t="s">
        <v>1553</v>
      </c>
    </row>
    <row r="1237" customHeight="1" spans="1:2">
      <c r="A1237" s="50">
        <v>1236</v>
      </c>
      <c r="B1237" s="51" t="s">
        <v>1554</v>
      </c>
    </row>
    <row r="1238" customHeight="1" spans="1:2">
      <c r="A1238" s="50">
        <v>1237</v>
      </c>
      <c r="B1238" s="51" t="s">
        <v>1555</v>
      </c>
    </row>
    <row r="1239" customHeight="1" spans="1:2">
      <c r="A1239" s="50">
        <v>1238</v>
      </c>
      <c r="B1239" s="51" t="s">
        <v>1556</v>
      </c>
    </row>
    <row r="1240" customHeight="1" spans="1:2">
      <c r="A1240" s="50">
        <v>1239</v>
      </c>
      <c r="B1240" s="51" t="s">
        <v>1557</v>
      </c>
    </row>
    <row r="1241" customHeight="1" spans="1:2">
      <c r="A1241" s="50">
        <v>1240</v>
      </c>
      <c r="B1241" s="51" t="s">
        <v>1558</v>
      </c>
    </row>
    <row r="1242" customHeight="1" spans="1:2">
      <c r="A1242" s="50">
        <v>1241</v>
      </c>
      <c r="B1242" s="51" t="s">
        <v>1559</v>
      </c>
    </row>
    <row r="1243" customHeight="1" spans="1:2">
      <c r="A1243" s="50">
        <v>1242</v>
      </c>
      <c r="B1243" s="51" t="s">
        <v>1560</v>
      </c>
    </row>
    <row r="1244" customHeight="1" spans="1:2">
      <c r="A1244" s="50">
        <v>1243</v>
      </c>
      <c r="B1244" s="51" t="s">
        <v>1561</v>
      </c>
    </row>
    <row r="1245" customHeight="1" spans="1:2">
      <c r="A1245" s="50">
        <v>1244</v>
      </c>
      <c r="B1245" s="51" t="s">
        <v>1562</v>
      </c>
    </row>
    <row r="1246" customHeight="1" spans="1:2">
      <c r="A1246" s="50">
        <v>1245</v>
      </c>
      <c r="B1246" s="51" t="s">
        <v>1563</v>
      </c>
    </row>
    <row r="1247" customHeight="1" spans="1:2">
      <c r="A1247" s="50">
        <v>1246</v>
      </c>
      <c r="B1247" s="51" t="s">
        <v>1564</v>
      </c>
    </row>
    <row r="1248" customHeight="1" spans="1:2">
      <c r="A1248" s="50">
        <v>1247</v>
      </c>
      <c r="B1248" s="51" t="s">
        <v>1565</v>
      </c>
    </row>
    <row r="1249" customHeight="1" spans="1:2">
      <c r="A1249" s="50">
        <v>1248</v>
      </c>
      <c r="B1249" s="51" t="s">
        <v>1566</v>
      </c>
    </row>
    <row r="1250" customHeight="1" spans="1:2">
      <c r="A1250" s="50">
        <v>1249</v>
      </c>
      <c r="B1250" s="51" t="s">
        <v>1567</v>
      </c>
    </row>
    <row r="1251" customHeight="1" spans="1:2">
      <c r="A1251" s="50">
        <v>1250</v>
      </c>
      <c r="B1251" s="51" t="s">
        <v>1568</v>
      </c>
    </row>
    <row r="1252" customHeight="1" spans="1:2">
      <c r="A1252" s="50">
        <v>1251</v>
      </c>
      <c r="B1252" s="51" t="s">
        <v>1569</v>
      </c>
    </row>
    <row r="1253" customHeight="1" spans="1:2">
      <c r="A1253" s="50">
        <v>1252</v>
      </c>
      <c r="B1253" s="51" t="s">
        <v>1570</v>
      </c>
    </row>
    <row r="1254" customHeight="1" spans="1:2">
      <c r="A1254" s="50">
        <v>1253</v>
      </c>
      <c r="B1254" s="51" t="s">
        <v>1571</v>
      </c>
    </row>
    <row r="1255" customHeight="1" spans="1:2">
      <c r="A1255" s="50">
        <v>1254</v>
      </c>
      <c r="B1255" s="51" t="s">
        <v>1572</v>
      </c>
    </row>
    <row r="1256" customHeight="1" spans="1:2">
      <c r="A1256" s="50">
        <v>1255</v>
      </c>
      <c r="B1256" s="51" t="s">
        <v>1573</v>
      </c>
    </row>
    <row r="1257" customHeight="1" spans="1:2">
      <c r="A1257" s="50">
        <v>1256</v>
      </c>
      <c r="B1257" s="51" t="s">
        <v>1574</v>
      </c>
    </row>
    <row r="1258" customHeight="1" spans="1:2">
      <c r="A1258" s="50">
        <v>1257</v>
      </c>
      <c r="B1258" s="51" t="s">
        <v>1575</v>
      </c>
    </row>
    <row r="1259" customHeight="1" spans="1:2">
      <c r="A1259" s="50">
        <v>1258</v>
      </c>
      <c r="B1259" s="51" t="s">
        <v>1576</v>
      </c>
    </row>
    <row r="1260" customHeight="1" spans="1:2">
      <c r="A1260" s="50">
        <v>1259</v>
      </c>
      <c r="B1260" s="51" t="s">
        <v>1577</v>
      </c>
    </row>
    <row r="1261" customHeight="1" spans="1:2">
      <c r="A1261" s="50">
        <v>1260</v>
      </c>
      <c r="B1261" s="51" t="s">
        <v>1578</v>
      </c>
    </row>
    <row r="1262" customHeight="1" spans="1:2">
      <c r="A1262" s="50">
        <v>1261</v>
      </c>
      <c r="B1262" s="51" t="s">
        <v>1579</v>
      </c>
    </row>
    <row r="1263" customHeight="1" spans="1:2">
      <c r="A1263" s="50">
        <v>1262</v>
      </c>
      <c r="B1263" s="51" t="s">
        <v>1580</v>
      </c>
    </row>
    <row r="1264" customHeight="1" spans="1:2">
      <c r="A1264" s="50">
        <v>1263</v>
      </c>
      <c r="B1264" s="51" t="s">
        <v>1581</v>
      </c>
    </row>
    <row r="1265" customHeight="1" spans="1:2">
      <c r="A1265" s="50">
        <v>1264</v>
      </c>
      <c r="B1265" s="51" t="s">
        <v>1582</v>
      </c>
    </row>
    <row r="1266" customHeight="1" spans="1:2">
      <c r="A1266" s="50">
        <v>1265</v>
      </c>
      <c r="B1266" s="51" t="s">
        <v>1583</v>
      </c>
    </row>
    <row r="1267" customHeight="1" spans="1:2">
      <c r="A1267" s="50">
        <v>1266</v>
      </c>
      <c r="B1267" s="51" t="s">
        <v>1584</v>
      </c>
    </row>
    <row r="1268" customHeight="1" spans="1:4">
      <c r="A1268" s="50">
        <v>1267</v>
      </c>
      <c r="B1268" s="51" t="s">
        <v>1585</v>
      </c>
      <c r="D1268" t="s">
        <v>7</v>
      </c>
    </row>
    <row r="1269" customHeight="1" spans="1:4">
      <c r="A1269" s="50">
        <v>1268</v>
      </c>
      <c r="B1269" s="51" t="s">
        <v>1586</v>
      </c>
      <c r="D1269" t="s">
        <v>7</v>
      </c>
    </row>
    <row r="1270" customHeight="1" spans="1:4">
      <c r="A1270" s="50">
        <v>1269</v>
      </c>
      <c r="B1270" s="51" t="s">
        <v>1587</v>
      </c>
      <c r="D1270" t="s">
        <v>7</v>
      </c>
    </row>
    <row r="1271" customHeight="1" spans="1:4">
      <c r="A1271" s="50">
        <v>1270</v>
      </c>
      <c r="B1271" s="51" t="s">
        <v>1588</v>
      </c>
      <c r="D1271" t="s">
        <v>7</v>
      </c>
    </row>
    <row r="1272" customHeight="1" spans="1:4">
      <c r="A1272" s="50">
        <v>1271</v>
      </c>
      <c r="B1272" s="51" t="s">
        <v>1589</v>
      </c>
      <c r="D1272" t="s">
        <v>7</v>
      </c>
    </row>
    <row r="1273" customHeight="1" spans="1:4">
      <c r="A1273" s="50">
        <v>1272</v>
      </c>
      <c r="B1273" s="51" t="s">
        <v>1590</v>
      </c>
      <c r="D1273" t="s">
        <v>7</v>
      </c>
    </row>
    <row r="1274" customHeight="1" spans="1:4">
      <c r="A1274" s="50">
        <v>1273</v>
      </c>
      <c r="B1274" s="51" t="s">
        <v>1591</v>
      </c>
      <c r="D1274" t="s">
        <v>7</v>
      </c>
    </row>
    <row r="1275" customHeight="1" spans="1:4">
      <c r="A1275" s="50">
        <v>1274</v>
      </c>
      <c r="B1275" s="51" t="s">
        <v>1592</v>
      </c>
      <c r="D1275" t="s">
        <v>7</v>
      </c>
    </row>
    <row r="1276" customHeight="1" spans="1:4">
      <c r="A1276" s="50">
        <v>1275</v>
      </c>
      <c r="B1276" s="51" t="s">
        <v>1593</v>
      </c>
      <c r="D1276" t="s">
        <v>7</v>
      </c>
    </row>
    <row r="1277" customHeight="1" spans="1:4">
      <c r="A1277" s="50">
        <v>1276</v>
      </c>
      <c r="B1277" s="51" t="s">
        <v>1594</v>
      </c>
      <c r="D1277" t="s">
        <v>7</v>
      </c>
    </row>
    <row r="1278" customHeight="1" spans="1:4">
      <c r="A1278" s="50">
        <v>1277</v>
      </c>
      <c r="B1278" s="51" t="s">
        <v>1595</v>
      </c>
      <c r="D1278" t="s">
        <v>7</v>
      </c>
    </row>
    <row r="1279" customHeight="1" spans="1:4">
      <c r="A1279" s="50">
        <v>1278</v>
      </c>
      <c r="B1279" s="51" t="s">
        <v>1596</v>
      </c>
      <c r="D1279" t="s">
        <v>7</v>
      </c>
    </row>
    <row r="1280" customHeight="1" spans="1:4">
      <c r="A1280" s="50">
        <v>1279</v>
      </c>
      <c r="B1280" s="51" t="s">
        <v>1597</v>
      </c>
      <c r="D1280" t="s">
        <v>7</v>
      </c>
    </row>
    <row r="1281" customHeight="1" spans="1:4">
      <c r="A1281" s="50">
        <v>1280</v>
      </c>
      <c r="B1281" s="51" t="s">
        <v>1598</v>
      </c>
      <c r="D1281" t="s">
        <v>7</v>
      </c>
    </row>
    <row r="1282" customHeight="1" spans="1:4">
      <c r="A1282" s="50">
        <v>1281</v>
      </c>
      <c r="B1282" s="51" t="s">
        <v>1599</v>
      </c>
      <c r="D1282" t="s">
        <v>7</v>
      </c>
    </row>
    <row r="1283" customHeight="1" spans="1:4">
      <c r="A1283" s="50">
        <v>1282</v>
      </c>
      <c r="B1283" s="51" t="s">
        <v>1600</v>
      </c>
      <c r="D1283" t="s">
        <v>7</v>
      </c>
    </row>
    <row r="1284" customHeight="1" spans="1:4">
      <c r="A1284" s="50">
        <v>1283</v>
      </c>
      <c r="B1284" s="51" t="s">
        <v>1601</v>
      </c>
      <c r="D1284" t="s">
        <v>7</v>
      </c>
    </row>
    <row r="1285" customHeight="1" spans="1:4">
      <c r="A1285" s="50">
        <v>1284</v>
      </c>
      <c r="B1285" s="51" t="s">
        <v>1602</v>
      </c>
      <c r="D1285" t="s">
        <v>7</v>
      </c>
    </row>
    <row r="1286" customHeight="1" spans="1:4">
      <c r="A1286" s="50">
        <v>1285</v>
      </c>
      <c r="B1286" s="51" t="s">
        <v>1603</v>
      </c>
      <c r="D1286" t="s">
        <v>7</v>
      </c>
    </row>
    <row r="1287" customHeight="1" spans="1:4">
      <c r="A1287" s="50">
        <v>1286</v>
      </c>
      <c r="B1287" s="51" t="s">
        <v>1604</v>
      </c>
      <c r="D1287" t="s">
        <v>7</v>
      </c>
    </row>
    <row r="1288" customHeight="1" spans="1:4">
      <c r="A1288" s="50">
        <v>1287</v>
      </c>
      <c r="B1288" s="51" t="s">
        <v>1605</v>
      </c>
      <c r="D1288" t="s">
        <v>7</v>
      </c>
    </row>
    <row r="1289" customHeight="1" spans="1:4">
      <c r="A1289" s="50">
        <v>1288</v>
      </c>
      <c r="B1289" s="51" t="s">
        <v>1606</v>
      </c>
      <c r="D1289" t="s">
        <v>7</v>
      </c>
    </row>
    <row r="1290" customHeight="1" spans="1:4">
      <c r="A1290" s="50">
        <v>1289</v>
      </c>
      <c r="B1290" s="51" t="s">
        <v>1607</v>
      </c>
      <c r="D1290" t="s">
        <v>7</v>
      </c>
    </row>
    <row r="1291" customHeight="1" spans="1:4">
      <c r="A1291" s="50">
        <v>1290</v>
      </c>
      <c r="B1291" s="51" t="s">
        <v>1608</v>
      </c>
      <c r="D1291" t="s">
        <v>7</v>
      </c>
    </row>
    <row r="1292" customHeight="1" spans="1:4">
      <c r="A1292" s="50">
        <v>1291</v>
      </c>
      <c r="B1292" s="51" t="s">
        <v>1609</v>
      </c>
      <c r="D1292" t="s">
        <v>7</v>
      </c>
    </row>
    <row r="1293" customHeight="1" spans="1:4">
      <c r="A1293" s="50">
        <v>1292</v>
      </c>
      <c r="B1293" s="51" t="s">
        <v>1610</v>
      </c>
      <c r="D1293" t="s">
        <v>7</v>
      </c>
    </row>
    <row r="1294" customHeight="1" spans="1:4">
      <c r="A1294" s="50">
        <v>1293</v>
      </c>
      <c r="B1294" s="51" t="s">
        <v>1611</v>
      </c>
      <c r="D1294" t="s">
        <v>7</v>
      </c>
    </row>
    <row r="1295" customHeight="1" spans="1:4">
      <c r="A1295" s="50">
        <v>1294</v>
      </c>
      <c r="B1295" s="51" t="s">
        <v>1612</v>
      </c>
      <c r="D1295" t="s">
        <v>7</v>
      </c>
    </row>
    <row r="1296" customHeight="1" spans="1:4">
      <c r="A1296" s="50">
        <v>1295</v>
      </c>
      <c r="B1296" s="51" t="s">
        <v>1613</v>
      </c>
      <c r="D1296" t="s">
        <v>7</v>
      </c>
    </row>
    <row r="1297" customHeight="1" spans="1:4">
      <c r="A1297" s="50">
        <v>1296</v>
      </c>
      <c r="B1297" s="51" t="s">
        <v>1614</v>
      </c>
      <c r="D1297" t="s">
        <v>7</v>
      </c>
    </row>
    <row r="1298" customHeight="1" spans="1:4">
      <c r="A1298" s="50">
        <v>1297</v>
      </c>
      <c r="B1298" s="51" t="s">
        <v>1615</v>
      </c>
      <c r="D1298" t="s">
        <v>7</v>
      </c>
    </row>
    <row r="1299" customHeight="1" spans="1:4">
      <c r="A1299" s="50">
        <v>1298</v>
      </c>
      <c r="B1299" s="51" t="s">
        <v>1616</v>
      </c>
      <c r="D1299" t="s">
        <v>7</v>
      </c>
    </row>
    <row r="1300" customHeight="1" spans="1:4">
      <c r="A1300" s="50">
        <v>1299</v>
      </c>
      <c r="B1300" s="51" t="s">
        <v>1617</v>
      </c>
      <c r="D1300" t="s">
        <v>7</v>
      </c>
    </row>
    <row r="1301" customHeight="1" spans="1:4">
      <c r="A1301" s="50">
        <v>1300</v>
      </c>
      <c r="B1301" s="51" t="s">
        <v>1618</v>
      </c>
      <c r="D1301" t="s">
        <v>7</v>
      </c>
    </row>
    <row r="1302" customHeight="1" spans="1:4">
      <c r="A1302" s="50">
        <v>1301</v>
      </c>
      <c r="B1302" s="51" t="s">
        <v>1619</v>
      </c>
      <c r="D1302" t="s">
        <v>7</v>
      </c>
    </row>
    <row r="1303" customHeight="1" spans="1:4">
      <c r="A1303" s="50">
        <v>1302</v>
      </c>
      <c r="B1303" s="51" t="s">
        <v>1620</v>
      </c>
      <c r="D1303" t="s">
        <v>7</v>
      </c>
    </row>
    <row r="1304" customHeight="1" spans="1:4">
      <c r="A1304" s="50">
        <v>1303</v>
      </c>
      <c r="B1304" s="51" t="s">
        <v>1621</v>
      </c>
      <c r="D1304" t="s">
        <v>7</v>
      </c>
    </row>
    <row r="1305" customHeight="1" spans="1:4">
      <c r="A1305" s="50">
        <v>1304</v>
      </c>
      <c r="B1305" s="51" t="s">
        <v>1622</v>
      </c>
      <c r="D1305" t="s">
        <v>7</v>
      </c>
    </row>
    <row r="1306" customHeight="1" spans="1:4">
      <c r="A1306" s="50">
        <v>1305</v>
      </c>
      <c r="B1306" s="51" t="s">
        <v>1623</v>
      </c>
      <c r="D1306" t="s">
        <v>7</v>
      </c>
    </row>
    <row r="1307" customHeight="1" spans="1:4">
      <c r="A1307" s="50">
        <v>1306</v>
      </c>
      <c r="B1307" s="51" t="s">
        <v>1624</v>
      </c>
      <c r="D1307" t="s">
        <v>7</v>
      </c>
    </row>
    <row r="1308" customHeight="1" spans="1:4">
      <c r="A1308" s="50">
        <v>1307</v>
      </c>
      <c r="B1308" s="51" t="s">
        <v>1625</v>
      </c>
      <c r="D1308" t="s">
        <v>7</v>
      </c>
    </row>
    <row r="1309" customHeight="1" spans="1:4">
      <c r="A1309" s="50">
        <v>1308</v>
      </c>
      <c r="B1309" s="51" t="s">
        <v>1626</v>
      </c>
      <c r="D1309" t="s">
        <v>7</v>
      </c>
    </row>
    <row r="1310" customHeight="1" spans="1:4">
      <c r="A1310" s="50">
        <v>1309</v>
      </c>
      <c r="B1310" s="51" t="s">
        <v>1627</v>
      </c>
      <c r="D1310" t="s">
        <v>7</v>
      </c>
    </row>
    <row r="1311" customHeight="1" spans="1:4">
      <c r="A1311" s="50">
        <v>1310</v>
      </c>
      <c r="B1311" s="51" t="s">
        <v>1628</v>
      </c>
      <c r="D1311" t="s">
        <v>7</v>
      </c>
    </row>
    <row r="1312" customHeight="1" spans="1:4">
      <c r="A1312" s="50">
        <v>1311</v>
      </c>
      <c r="B1312" s="51" t="s">
        <v>1629</v>
      </c>
      <c r="D1312" t="s">
        <v>7</v>
      </c>
    </row>
    <row r="1313" customHeight="1" spans="1:4">
      <c r="A1313" s="50">
        <v>1312</v>
      </c>
      <c r="B1313" s="51" t="s">
        <v>1630</v>
      </c>
      <c r="D1313" t="s">
        <v>7</v>
      </c>
    </row>
    <row r="1314" customHeight="1" spans="1:4">
      <c r="A1314" s="50">
        <v>1313</v>
      </c>
      <c r="B1314" s="51" t="s">
        <v>1631</v>
      </c>
      <c r="D1314" t="s">
        <v>7</v>
      </c>
    </row>
    <row r="1315" customHeight="1" spans="1:4">
      <c r="A1315" s="50">
        <v>1314</v>
      </c>
      <c r="B1315" s="51" t="s">
        <v>1632</v>
      </c>
      <c r="D1315" t="s">
        <v>7</v>
      </c>
    </row>
    <row r="1316" customHeight="1" spans="1:4">
      <c r="A1316" s="50">
        <v>1315</v>
      </c>
      <c r="B1316" s="51" t="s">
        <v>1633</v>
      </c>
      <c r="D1316" t="s">
        <v>7</v>
      </c>
    </row>
    <row r="1317" customHeight="1" spans="1:4">
      <c r="A1317" s="50">
        <v>1316</v>
      </c>
      <c r="B1317" s="51" t="s">
        <v>1634</v>
      </c>
      <c r="D1317" t="s">
        <v>7</v>
      </c>
    </row>
    <row r="1318" customHeight="1" spans="1:4">
      <c r="A1318" s="50">
        <v>1317</v>
      </c>
      <c r="B1318" s="51" t="s">
        <v>1635</v>
      </c>
      <c r="D1318" t="s">
        <v>7</v>
      </c>
    </row>
    <row r="1319" customHeight="1" spans="1:4">
      <c r="A1319" s="50">
        <v>1318</v>
      </c>
      <c r="B1319" s="51" t="s">
        <v>1636</v>
      </c>
      <c r="D1319" t="s">
        <v>7</v>
      </c>
    </row>
    <row r="1320" customHeight="1" spans="1:4">
      <c r="A1320" s="50">
        <v>1319</v>
      </c>
      <c r="B1320" s="51" t="s">
        <v>1637</v>
      </c>
      <c r="D1320" t="s">
        <v>7</v>
      </c>
    </row>
    <row r="1321" customHeight="1" spans="1:4">
      <c r="A1321" s="50">
        <v>1320</v>
      </c>
      <c r="B1321" s="51" t="s">
        <v>1638</v>
      </c>
      <c r="D1321" t="s">
        <v>7</v>
      </c>
    </row>
    <row r="1322" customHeight="1" spans="1:4">
      <c r="A1322" s="50">
        <v>1321</v>
      </c>
      <c r="B1322" s="51" t="s">
        <v>1639</v>
      </c>
      <c r="D1322" t="s">
        <v>7</v>
      </c>
    </row>
    <row r="1323" customHeight="1" spans="1:4">
      <c r="A1323" s="50">
        <v>1322</v>
      </c>
      <c r="B1323" s="51" t="s">
        <v>1640</v>
      </c>
      <c r="D1323" t="s">
        <v>7</v>
      </c>
    </row>
    <row r="1324" customHeight="1" spans="1:4">
      <c r="A1324" s="50">
        <v>1323</v>
      </c>
      <c r="B1324" s="51" t="s">
        <v>1641</v>
      </c>
      <c r="D1324" t="s">
        <v>7</v>
      </c>
    </row>
    <row r="1325" customHeight="1" spans="1:4">
      <c r="A1325" s="50">
        <v>1324</v>
      </c>
      <c r="B1325" s="51" t="s">
        <v>1642</v>
      </c>
      <c r="D1325" t="s">
        <v>7</v>
      </c>
    </row>
    <row r="1326" customHeight="1" spans="1:4">
      <c r="A1326" s="50">
        <v>1325</v>
      </c>
      <c r="B1326" s="51" t="s">
        <v>1643</v>
      </c>
      <c r="D1326" t="s">
        <v>7</v>
      </c>
    </row>
    <row r="1327" customHeight="1" spans="1:4">
      <c r="A1327" s="50">
        <v>1326</v>
      </c>
      <c r="B1327" s="51" t="s">
        <v>1644</v>
      </c>
      <c r="D1327" t="s">
        <v>7</v>
      </c>
    </row>
    <row r="1328" customHeight="1" spans="1:4">
      <c r="A1328" s="50">
        <v>1327</v>
      </c>
      <c r="B1328" s="51" t="s">
        <v>1645</v>
      </c>
      <c r="D1328" t="s">
        <v>7</v>
      </c>
    </row>
    <row r="1329" customHeight="1" spans="1:4">
      <c r="A1329" s="50">
        <v>1328</v>
      </c>
      <c r="B1329" s="51" t="s">
        <v>1646</v>
      </c>
      <c r="D1329" t="s">
        <v>7</v>
      </c>
    </row>
    <row r="1330" customHeight="1" spans="1:4">
      <c r="A1330" s="50">
        <v>1329</v>
      </c>
      <c r="B1330" s="51" t="s">
        <v>1647</v>
      </c>
      <c r="D1330" t="s">
        <v>7</v>
      </c>
    </row>
    <row r="1331" customHeight="1" spans="1:4">
      <c r="A1331" s="50">
        <v>1330</v>
      </c>
      <c r="B1331" s="51" t="s">
        <v>1648</v>
      </c>
      <c r="D1331" t="s">
        <v>7</v>
      </c>
    </row>
    <row r="1332" customHeight="1" spans="1:4">
      <c r="A1332" s="50">
        <v>1331</v>
      </c>
      <c r="B1332" s="51" t="s">
        <v>1649</v>
      </c>
      <c r="D1332" t="s">
        <v>1061</v>
      </c>
    </row>
    <row r="1333" customHeight="1" spans="1:4">
      <c r="A1333" s="50">
        <v>1332</v>
      </c>
      <c r="B1333" s="51" t="s">
        <v>1650</v>
      </c>
      <c r="D1333" t="s">
        <v>7</v>
      </c>
    </row>
    <row r="1334" customHeight="1" spans="1:2">
      <c r="A1334" s="50">
        <v>1333</v>
      </c>
      <c r="B1334" s="51" t="s">
        <v>1651</v>
      </c>
    </row>
    <row r="1335" customHeight="1" spans="1:4">
      <c r="A1335" s="50">
        <v>1334</v>
      </c>
      <c r="B1335" s="51" t="s">
        <v>1652</v>
      </c>
      <c r="D1335" t="s">
        <v>7</v>
      </c>
    </row>
    <row r="1336" customHeight="1" spans="1:4">
      <c r="A1336" s="50">
        <v>1335</v>
      </c>
      <c r="B1336" s="51" t="s">
        <v>1653</v>
      </c>
      <c r="D1336" t="s">
        <v>7</v>
      </c>
    </row>
    <row r="1337" customHeight="1" spans="1:4">
      <c r="A1337" s="50">
        <v>1336</v>
      </c>
      <c r="B1337" s="51" t="s">
        <v>1654</v>
      </c>
      <c r="D1337" t="s">
        <v>7</v>
      </c>
    </row>
    <row r="1338" customHeight="1" spans="1:4">
      <c r="A1338" s="50">
        <v>1337</v>
      </c>
      <c r="B1338" s="51" t="s">
        <v>1655</v>
      </c>
      <c r="D1338" t="s">
        <v>7</v>
      </c>
    </row>
    <row r="1339" customHeight="1" spans="1:4">
      <c r="A1339" s="50">
        <v>1338</v>
      </c>
      <c r="B1339" s="51" t="s">
        <v>1656</v>
      </c>
      <c r="D1339" t="s">
        <v>7</v>
      </c>
    </row>
    <row r="1340" customHeight="1" spans="1:4">
      <c r="A1340" s="50">
        <v>1339</v>
      </c>
      <c r="B1340" s="51" t="s">
        <v>1657</v>
      </c>
      <c r="D1340" t="s">
        <v>7</v>
      </c>
    </row>
    <row r="1341" customHeight="1" spans="1:4">
      <c r="A1341" s="50">
        <v>1340</v>
      </c>
      <c r="B1341" s="51" t="s">
        <v>1658</v>
      </c>
      <c r="D1341" t="s">
        <v>7</v>
      </c>
    </row>
    <row r="1342" customHeight="1" spans="1:4">
      <c r="A1342" s="50">
        <v>1341</v>
      </c>
      <c r="B1342" s="51" t="s">
        <v>1659</v>
      </c>
      <c r="D1342" t="s">
        <v>7</v>
      </c>
    </row>
    <row r="1343" customHeight="1" spans="1:4">
      <c r="A1343" s="50">
        <v>1342</v>
      </c>
      <c r="B1343" s="51" t="s">
        <v>1660</v>
      </c>
      <c r="D1343" t="s">
        <v>7</v>
      </c>
    </row>
    <row r="1344" customHeight="1" spans="1:4">
      <c r="A1344" s="50">
        <v>1343</v>
      </c>
      <c r="B1344" s="51" t="s">
        <v>1661</v>
      </c>
      <c r="D1344" t="s">
        <v>7</v>
      </c>
    </row>
    <row r="1345" customHeight="1" spans="1:4">
      <c r="A1345" s="50">
        <v>1344</v>
      </c>
      <c r="B1345" s="51" t="s">
        <v>1662</v>
      </c>
      <c r="D1345" t="s">
        <v>7</v>
      </c>
    </row>
    <row r="1346" customHeight="1" spans="1:4">
      <c r="A1346" s="50">
        <v>1345</v>
      </c>
      <c r="B1346" s="51" t="s">
        <v>1663</v>
      </c>
      <c r="D1346" t="s">
        <v>7</v>
      </c>
    </row>
    <row r="1347" customHeight="1" spans="1:4">
      <c r="A1347" s="50">
        <v>1346</v>
      </c>
      <c r="B1347" s="51" t="s">
        <v>1664</v>
      </c>
      <c r="D1347" t="s">
        <v>7</v>
      </c>
    </row>
    <row r="1348" customHeight="1" spans="1:4">
      <c r="A1348" s="50">
        <v>1347</v>
      </c>
      <c r="B1348" s="51" t="s">
        <v>1665</v>
      </c>
      <c r="D1348" t="s">
        <v>7</v>
      </c>
    </row>
    <row r="1349" customHeight="1" spans="1:4">
      <c r="A1349" s="50">
        <v>1348</v>
      </c>
      <c r="B1349" s="51" t="s">
        <v>1666</v>
      </c>
      <c r="D1349" t="s">
        <v>7</v>
      </c>
    </row>
    <row r="1350" customHeight="1" spans="1:4">
      <c r="A1350" s="50">
        <v>1349</v>
      </c>
      <c r="B1350" s="51" t="s">
        <v>1667</v>
      </c>
      <c r="D1350" t="s">
        <v>7</v>
      </c>
    </row>
    <row r="1351" customHeight="1" spans="1:4">
      <c r="A1351" s="50">
        <v>1350</v>
      </c>
      <c r="B1351" s="51" t="s">
        <v>1668</v>
      </c>
      <c r="D1351" t="s">
        <v>7</v>
      </c>
    </row>
    <row r="1352" customHeight="1" spans="1:4">
      <c r="A1352" s="50">
        <v>1351</v>
      </c>
      <c r="B1352" s="51" t="s">
        <v>1669</v>
      </c>
      <c r="D1352" t="s">
        <v>7</v>
      </c>
    </row>
    <row r="1353" customHeight="1" spans="1:4">
      <c r="A1353" s="50">
        <v>1352</v>
      </c>
      <c r="B1353" s="51" t="s">
        <v>1670</v>
      </c>
      <c r="D1353" t="s">
        <v>7</v>
      </c>
    </row>
    <row r="1354" customHeight="1" spans="1:4">
      <c r="A1354" s="50">
        <v>1353</v>
      </c>
      <c r="B1354" s="51" t="s">
        <v>1671</v>
      </c>
      <c r="D1354" t="s">
        <v>7</v>
      </c>
    </row>
    <row r="1355" customHeight="1" spans="1:4">
      <c r="A1355" s="50">
        <v>1354</v>
      </c>
      <c r="B1355" s="51" t="s">
        <v>1672</v>
      </c>
      <c r="D1355" t="s">
        <v>7</v>
      </c>
    </row>
    <row r="1356" customHeight="1" spans="1:4">
      <c r="A1356" s="50">
        <v>1355</v>
      </c>
      <c r="B1356" s="51" t="s">
        <v>1673</v>
      </c>
      <c r="D1356" t="s">
        <v>1061</v>
      </c>
    </row>
    <row r="1357" customHeight="1" spans="1:4">
      <c r="A1357" s="50">
        <v>1356</v>
      </c>
      <c r="B1357" s="51" t="s">
        <v>1674</v>
      </c>
      <c r="D1357" t="s">
        <v>7</v>
      </c>
    </row>
    <row r="1358" customHeight="1" spans="1:4">
      <c r="A1358" s="50">
        <v>1357</v>
      </c>
      <c r="B1358" s="51" t="s">
        <v>1675</v>
      </c>
      <c r="D1358" t="s">
        <v>7</v>
      </c>
    </row>
    <row r="1359" customHeight="1" spans="1:4">
      <c r="A1359" s="50">
        <v>1358</v>
      </c>
      <c r="B1359" s="51" t="s">
        <v>1676</v>
      </c>
      <c r="D1359" t="s">
        <v>7</v>
      </c>
    </row>
    <row r="1360" customHeight="1" spans="1:4">
      <c r="A1360" s="50">
        <v>1359</v>
      </c>
      <c r="B1360" s="51" t="s">
        <v>1677</v>
      </c>
      <c r="D1360" t="s">
        <v>1061</v>
      </c>
    </row>
    <row r="1361" customHeight="1" spans="1:4">
      <c r="A1361" s="50">
        <v>1360</v>
      </c>
      <c r="B1361" s="51" t="s">
        <v>1678</v>
      </c>
      <c r="D1361" t="s">
        <v>7</v>
      </c>
    </row>
    <row r="1362" customHeight="1" spans="1:4">
      <c r="A1362" s="50">
        <v>1361</v>
      </c>
      <c r="B1362" s="51" t="s">
        <v>1679</v>
      </c>
      <c r="D1362" t="s">
        <v>7</v>
      </c>
    </row>
    <row r="1363" customHeight="1" spans="1:4">
      <c r="A1363" s="50">
        <v>1362</v>
      </c>
      <c r="B1363" s="51" t="s">
        <v>1680</v>
      </c>
      <c r="D1363" t="s">
        <v>7</v>
      </c>
    </row>
    <row r="1364" customHeight="1" spans="1:4">
      <c r="A1364" s="50">
        <v>1363</v>
      </c>
      <c r="B1364" s="51" t="s">
        <v>1681</v>
      </c>
      <c r="D1364" t="s">
        <v>1061</v>
      </c>
    </row>
    <row r="1365" customHeight="1" spans="1:4">
      <c r="A1365" s="50">
        <v>1364</v>
      </c>
      <c r="B1365" s="51" t="s">
        <v>1682</v>
      </c>
      <c r="D1365" t="s">
        <v>7</v>
      </c>
    </row>
    <row r="1366" customHeight="1" spans="1:4">
      <c r="A1366" s="50">
        <v>1365</v>
      </c>
      <c r="B1366" s="51" t="s">
        <v>1683</v>
      </c>
      <c r="D1366" t="s">
        <v>7</v>
      </c>
    </row>
    <row r="1367" customHeight="1" spans="1:4">
      <c r="A1367" s="50">
        <v>1366</v>
      </c>
      <c r="B1367" s="51" t="s">
        <v>1684</v>
      </c>
      <c r="D1367" t="s">
        <v>1061</v>
      </c>
    </row>
    <row r="1368" customHeight="1" spans="1:4">
      <c r="A1368" s="50">
        <v>1367</v>
      </c>
      <c r="B1368" s="51" t="s">
        <v>1685</v>
      </c>
      <c r="D1368" t="s">
        <v>7</v>
      </c>
    </row>
    <row r="1369" customHeight="1" spans="1:4">
      <c r="A1369" s="50">
        <v>1368</v>
      </c>
      <c r="B1369" s="51" t="s">
        <v>1686</v>
      </c>
      <c r="D1369" t="s">
        <v>7</v>
      </c>
    </row>
    <row r="1370" customHeight="1" spans="1:4">
      <c r="A1370" s="50">
        <v>1369</v>
      </c>
      <c r="B1370" s="51" t="s">
        <v>1687</v>
      </c>
      <c r="D1370" t="s">
        <v>7</v>
      </c>
    </row>
    <row r="1371" customHeight="1" spans="1:4">
      <c r="A1371" s="50">
        <v>1370</v>
      </c>
      <c r="B1371" s="51" t="s">
        <v>1688</v>
      </c>
      <c r="D1371" t="s">
        <v>7</v>
      </c>
    </row>
    <row r="1372" customHeight="1" spans="1:4">
      <c r="A1372" s="50">
        <v>1371</v>
      </c>
      <c r="B1372" s="51" t="s">
        <v>1689</v>
      </c>
      <c r="D1372" t="s">
        <v>7</v>
      </c>
    </row>
    <row r="1373" customHeight="1" spans="1:4">
      <c r="A1373" s="50">
        <v>1372</v>
      </c>
      <c r="B1373" s="51" t="s">
        <v>1690</v>
      </c>
      <c r="D1373" t="s">
        <v>7</v>
      </c>
    </row>
    <row r="1374" customHeight="1" spans="1:4">
      <c r="A1374" s="50">
        <v>1373</v>
      </c>
      <c r="B1374" s="51" t="s">
        <v>1691</v>
      </c>
      <c r="D1374" t="s">
        <v>7</v>
      </c>
    </row>
    <row r="1375" customHeight="1" spans="1:4">
      <c r="A1375" s="50">
        <v>1374</v>
      </c>
      <c r="B1375" s="51" t="s">
        <v>1692</v>
      </c>
      <c r="D1375" t="s">
        <v>7</v>
      </c>
    </row>
    <row r="1376" customHeight="1" spans="1:4">
      <c r="A1376" s="50">
        <v>1375</v>
      </c>
      <c r="B1376" s="51" t="s">
        <v>1693</v>
      </c>
      <c r="D1376" t="s">
        <v>7</v>
      </c>
    </row>
    <row r="1377" customHeight="1" spans="1:4">
      <c r="A1377" s="50">
        <v>1376</v>
      </c>
      <c r="B1377" s="51" t="s">
        <v>1694</v>
      </c>
      <c r="D1377" t="s">
        <v>7</v>
      </c>
    </row>
    <row r="1378" customHeight="1" spans="1:4">
      <c r="A1378" s="50">
        <v>1377</v>
      </c>
      <c r="B1378" s="51" t="s">
        <v>1695</v>
      </c>
      <c r="D1378" t="s">
        <v>7</v>
      </c>
    </row>
    <row r="1379" customHeight="1" spans="1:4">
      <c r="A1379" s="50">
        <v>1378</v>
      </c>
      <c r="B1379" s="51" t="s">
        <v>1696</v>
      </c>
      <c r="D1379" t="s">
        <v>7</v>
      </c>
    </row>
    <row r="1380" customHeight="1" spans="1:4">
      <c r="A1380" s="50">
        <v>1379</v>
      </c>
      <c r="B1380" s="51" t="s">
        <v>1697</v>
      </c>
      <c r="D1380" t="s">
        <v>7</v>
      </c>
    </row>
    <row r="1381" customHeight="1" spans="1:4">
      <c r="A1381" s="50">
        <v>1380</v>
      </c>
      <c r="B1381" s="51" t="s">
        <v>1698</v>
      </c>
      <c r="D1381" t="s">
        <v>7</v>
      </c>
    </row>
    <row r="1382" customHeight="1" spans="1:4">
      <c r="A1382" s="50">
        <v>1381</v>
      </c>
      <c r="B1382" s="51" t="s">
        <v>1699</v>
      </c>
      <c r="D1382" t="s">
        <v>7</v>
      </c>
    </row>
    <row r="1383" customHeight="1" spans="1:4">
      <c r="A1383" s="50">
        <v>1382</v>
      </c>
      <c r="B1383" s="51" t="s">
        <v>1700</v>
      </c>
      <c r="D1383" t="s">
        <v>7</v>
      </c>
    </row>
    <row r="1384" customHeight="1" spans="1:4">
      <c r="A1384" s="50">
        <v>1383</v>
      </c>
      <c r="B1384" s="51" t="s">
        <v>1701</v>
      </c>
      <c r="D1384" t="s">
        <v>7</v>
      </c>
    </row>
    <row r="1385" customHeight="1" spans="1:4">
      <c r="A1385" s="50">
        <v>1384</v>
      </c>
      <c r="B1385" s="51" t="s">
        <v>1702</v>
      </c>
      <c r="D1385" t="s">
        <v>7</v>
      </c>
    </row>
    <row r="1386" customHeight="1" spans="1:4">
      <c r="A1386" s="50">
        <v>1385</v>
      </c>
      <c r="B1386" s="51" t="s">
        <v>1703</v>
      </c>
      <c r="D1386" t="s">
        <v>7</v>
      </c>
    </row>
    <row r="1387" customHeight="1" spans="1:4">
      <c r="A1387" s="50">
        <v>1386</v>
      </c>
      <c r="B1387" s="51" t="s">
        <v>1704</v>
      </c>
      <c r="D1387" t="s">
        <v>7</v>
      </c>
    </row>
    <row r="1388" customHeight="1" spans="1:4">
      <c r="A1388" s="50">
        <v>1387</v>
      </c>
      <c r="B1388" s="51" t="s">
        <v>1705</v>
      </c>
      <c r="D1388" t="s">
        <v>7</v>
      </c>
    </row>
    <row r="1389" customHeight="1" spans="1:4">
      <c r="A1389" s="50">
        <v>1388</v>
      </c>
      <c r="B1389" s="51" t="s">
        <v>1706</v>
      </c>
      <c r="D1389" t="s">
        <v>7</v>
      </c>
    </row>
    <row r="1390" customHeight="1" spans="1:4">
      <c r="A1390" s="50">
        <v>1389</v>
      </c>
      <c r="B1390" s="51" t="s">
        <v>1707</v>
      </c>
      <c r="D1390" t="s">
        <v>7</v>
      </c>
    </row>
    <row r="1391" customHeight="1" spans="1:4">
      <c r="A1391" s="50">
        <v>1390</v>
      </c>
      <c r="B1391" s="51" t="s">
        <v>1708</v>
      </c>
      <c r="D1391" t="s">
        <v>7</v>
      </c>
    </row>
    <row r="1392" customHeight="1" spans="1:4">
      <c r="A1392" s="50">
        <v>1391</v>
      </c>
      <c r="B1392" s="51" t="s">
        <v>1709</v>
      </c>
      <c r="D1392" t="s">
        <v>7</v>
      </c>
    </row>
    <row r="1393" customHeight="1" spans="1:4">
      <c r="A1393" s="50">
        <v>1392</v>
      </c>
      <c r="B1393" s="51" t="s">
        <v>1710</v>
      </c>
      <c r="D1393" t="s">
        <v>7</v>
      </c>
    </row>
    <row r="1394" customHeight="1" spans="1:4">
      <c r="A1394" s="50">
        <v>1393</v>
      </c>
      <c r="B1394" s="51" t="s">
        <v>1711</v>
      </c>
      <c r="D1394" t="s">
        <v>7</v>
      </c>
    </row>
    <row r="1395" customHeight="1" spans="1:2">
      <c r="A1395" s="50">
        <v>1394</v>
      </c>
      <c r="B1395" s="51" t="s">
        <v>1712</v>
      </c>
    </row>
    <row r="1396" customHeight="1" spans="1:4">
      <c r="A1396" s="50">
        <v>1395</v>
      </c>
      <c r="B1396" s="51" t="s">
        <v>1713</v>
      </c>
      <c r="D1396" t="s">
        <v>7</v>
      </c>
    </row>
    <row r="1397" customHeight="1" spans="1:4">
      <c r="A1397" s="50">
        <v>1396</v>
      </c>
      <c r="B1397" s="51" t="s">
        <v>1714</v>
      </c>
      <c r="D1397" t="s">
        <v>7</v>
      </c>
    </row>
    <row r="1398" customHeight="1" spans="1:4">
      <c r="A1398" s="50">
        <v>1397</v>
      </c>
      <c r="B1398" s="51" t="s">
        <v>1715</v>
      </c>
      <c r="D1398" t="s">
        <v>7</v>
      </c>
    </row>
    <row r="1399" customHeight="1" spans="1:4">
      <c r="A1399" s="50">
        <v>1398</v>
      </c>
      <c r="B1399" s="51" t="s">
        <v>1716</v>
      </c>
      <c r="D1399" t="s">
        <v>7</v>
      </c>
    </row>
    <row r="1400" customHeight="1" spans="1:4">
      <c r="A1400" s="50">
        <v>1399</v>
      </c>
      <c r="B1400" s="51" t="s">
        <v>1717</v>
      </c>
      <c r="D1400" t="s">
        <v>7</v>
      </c>
    </row>
    <row r="1401" customHeight="1" spans="1:4">
      <c r="A1401" s="50">
        <v>1400</v>
      </c>
      <c r="B1401" s="51" t="s">
        <v>1718</v>
      </c>
      <c r="D1401" t="s">
        <v>7</v>
      </c>
    </row>
    <row r="1402" customHeight="1" spans="1:4">
      <c r="A1402" s="50">
        <v>1401</v>
      </c>
      <c r="B1402" s="51" t="s">
        <v>1719</v>
      </c>
      <c r="D1402" t="s">
        <v>7</v>
      </c>
    </row>
    <row r="1403" customHeight="1" spans="1:4">
      <c r="A1403" s="50">
        <v>1402</v>
      </c>
      <c r="B1403" s="51" t="s">
        <v>1720</v>
      </c>
      <c r="D1403" t="s">
        <v>7</v>
      </c>
    </row>
    <row r="1404" customHeight="1" spans="1:4">
      <c r="A1404" s="50">
        <v>1403</v>
      </c>
      <c r="B1404" s="51" t="s">
        <v>1721</v>
      </c>
      <c r="D1404" t="s">
        <v>7</v>
      </c>
    </row>
    <row r="1405" customHeight="1" spans="1:4">
      <c r="A1405" s="50">
        <v>1404</v>
      </c>
      <c r="B1405" s="51" t="s">
        <v>1722</v>
      </c>
      <c r="D1405" t="s">
        <v>7</v>
      </c>
    </row>
    <row r="1406" customHeight="1" spans="1:4">
      <c r="A1406" s="50">
        <v>1405</v>
      </c>
      <c r="B1406" s="51" t="s">
        <v>1723</v>
      </c>
      <c r="D1406" t="s">
        <v>7</v>
      </c>
    </row>
    <row r="1407" customHeight="1" spans="1:4">
      <c r="A1407" s="50">
        <v>1406</v>
      </c>
      <c r="B1407" s="51" t="s">
        <v>1724</v>
      </c>
      <c r="D1407" t="s">
        <v>7</v>
      </c>
    </row>
    <row r="1408" customHeight="1" spans="1:4">
      <c r="A1408" s="50">
        <v>1407</v>
      </c>
      <c r="B1408" s="51" t="s">
        <v>1725</v>
      </c>
      <c r="D1408" t="s">
        <v>7</v>
      </c>
    </row>
    <row r="1409" customHeight="1" spans="1:4">
      <c r="A1409" s="50">
        <v>1408</v>
      </c>
      <c r="B1409" s="51" t="s">
        <v>1726</v>
      </c>
      <c r="D1409" t="s">
        <v>7</v>
      </c>
    </row>
    <row r="1410" customHeight="1" spans="1:4">
      <c r="A1410" s="50">
        <v>1409</v>
      </c>
      <c r="B1410" s="51" t="s">
        <v>1727</v>
      </c>
      <c r="D1410" t="s">
        <v>7</v>
      </c>
    </row>
    <row r="1411" customHeight="1" spans="1:4">
      <c r="A1411" s="50">
        <v>1410</v>
      </c>
      <c r="B1411" s="51" t="s">
        <v>1728</v>
      </c>
      <c r="D1411" t="s">
        <v>7</v>
      </c>
    </row>
    <row r="1412" customHeight="1" spans="1:4">
      <c r="A1412" s="50">
        <v>1411</v>
      </c>
      <c r="B1412" s="51" t="s">
        <v>1729</v>
      </c>
      <c r="D1412" t="s">
        <v>7</v>
      </c>
    </row>
    <row r="1413" customHeight="1" spans="1:4">
      <c r="A1413" s="50">
        <v>1412</v>
      </c>
      <c r="B1413" s="51" t="s">
        <v>1730</v>
      </c>
      <c r="D1413" t="s">
        <v>7</v>
      </c>
    </row>
    <row r="1414" customHeight="1" spans="1:4">
      <c r="A1414" s="50">
        <v>1413</v>
      </c>
      <c r="B1414" s="51" t="s">
        <v>1731</v>
      </c>
      <c r="D1414" t="s">
        <v>7</v>
      </c>
    </row>
    <row r="1415" customHeight="1" spans="1:2">
      <c r="A1415" s="50">
        <v>1414</v>
      </c>
      <c r="B1415" s="51" t="s">
        <v>1732</v>
      </c>
    </row>
    <row r="1416" customHeight="1" spans="1:4">
      <c r="A1416" s="50">
        <v>1415</v>
      </c>
      <c r="B1416" s="51" t="s">
        <v>1733</v>
      </c>
      <c r="D1416" t="s">
        <v>7</v>
      </c>
    </row>
    <row r="1417" customHeight="1" spans="1:4">
      <c r="A1417" s="50">
        <v>1416</v>
      </c>
      <c r="B1417" s="51" t="s">
        <v>1734</v>
      </c>
      <c r="D1417" t="s">
        <v>7</v>
      </c>
    </row>
    <row r="1418" customHeight="1" spans="1:4">
      <c r="A1418" s="50">
        <v>1417</v>
      </c>
      <c r="B1418" s="51" t="s">
        <v>1735</v>
      </c>
      <c r="D1418" t="s">
        <v>7</v>
      </c>
    </row>
    <row r="1419" customHeight="1" spans="1:4">
      <c r="A1419" s="50">
        <v>1418</v>
      </c>
      <c r="B1419" s="51" t="s">
        <v>1736</v>
      </c>
      <c r="D1419" t="s">
        <v>7</v>
      </c>
    </row>
    <row r="1420" customHeight="1" spans="1:4">
      <c r="A1420" s="50">
        <v>1419</v>
      </c>
      <c r="B1420" s="51" t="s">
        <v>1737</v>
      </c>
      <c r="D1420" t="s">
        <v>7</v>
      </c>
    </row>
    <row r="1421" customHeight="1" spans="1:4">
      <c r="A1421" s="50">
        <v>1420</v>
      </c>
      <c r="B1421" s="51" t="s">
        <v>1738</v>
      </c>
      <c r="D1421" t="s">
        <v>7</v>
      </c>
    </row>
    <row r="1422" customHeight="1" spans="1:4">
      <c r="A1422" s="50">
        <v>1421</v>
      </c>
      <c r="B1422" s="51" t="s">
        <v>1739</v>
      </c>
      <c r="D1422" t="s">
        <v>7</v>
      </c>
    </row>
    <row r="1423" customHeight="1" spans="1:4">
      <c r="A1423" s="50">
        <v>1422</v>
      </c>
      <c r="B1423" s="51" t="s">
        <v>1740</v>
      </c>
      <c r="D1423" t="s">
        <v>7</v>
      </c>
    </row>
    <row r="1424" customHeight="1" spans="1:4">
      <c r="A1424" s="50">
        <v>1423</v>
      </c>
      <c r="B1424" s="51" t="s">
        <v>1741</v>
      </c>
      <c r="D1424" t="s">
        <v>7</v>
      </c>
    </row>
    <row r="1425" customHeight="1" spans="1:4">
      <c r="A1425" s="50">
        <v>1424</v>
      </c>
      <c r="B1425" s="51" t="s">
        <v>1742</v>
      </c>
      <c r="D1425" t="s">
        <v>7</v>
      </c>
    </row>
    <row r="1426" customHeight="1" spans="1:4">
      <c r="A1426" s="50">
        <v>1425</v>
      </c>
      <c r="B1426" s="51" t="s">
        <v>1743</v>
      </c>
      <c r="D1426" t="s">
        <v>7</v>
      </c>
    </row>
    <row r="1427" customHeight="1" spans="1:4">
      <c r="A1427" s="50">
        <v>1426</v>
      </c>
      <c r="B1427" s="51" t="s">
        <v>1744</v>
      </c>
      <c r="D1427" t="s">
        <v>7</v>
      </c>
    </row>
    <row r="1428" customHeight="1" spans="1:4">
      <c r="A1428" s="50">
        <v>1427</v>
      </c>
      <c r="B1428" s="51" t="s">
        <v>1745</v>
      </c>
      <c r="D1428" t="s">
        <v>7</v>
      </c>
    </row>
    <row r="1429" customHeight="1" spans="1:4">
      <c r="A1429" s="50">
        <v>1428</v>
      </c>
      <c r="B1429" s="51" t="s">
        <v>1746</v>
      </c>
      <c r="D1429" t="s">
        <v>7</v>
      </c>
    </row>
    <row r="1430" customHeight="1" spans="1:4">
      <c r="A1430" s="50">
        <v>1429</v>
      </c>
      <c r="B1430" s="51" t="s">
        <v>1747</v>
      </c>
      <c r="D1430" t="s">
        <v>7</v>
      </c>
    </row>
    <row r="1431" customHeight="1" spans="1:4">
      <c r="A1431" s="50">
        <v>1430</v>
      </c>
      <c r="B1431" s="51" t="s">
        <v>1748</v>
      </c>
      <c r="D1431" t="s">
        <v>7</v>
      </c>
    </row>
    <row r="1432" customHeight="1" spans="1:4">
      <c r="A1432" s="50">
        <v>1431</v>
      </c>
      <c r="B1432" s="51" t="s">
        <v>1749</v>
      </c>
      <c r="D1432" t="s">
        <v>1061</v>
      </c>
    </row>
    <row r="1433" customHeight="1" spans="1:4">
      <c r="A1433" s="50">
        <v>1432</v>
      </c>
      <c r="B1433" s="51" t="s">
        <v>1750</v>
      </c>
      <c r="D1433" t="s">
        <v>7</v>
      </c>
    </row>
    <row r="1434" customHeight="1" spans="1:4">
      <c r="A1434" s="50">
        <v>1433</v>
      </c>
      <c r="B1434" s="51" t="s">
        <v>1751</v>
      </c>
      <c r="D1434" t="s">
        <v>7</v>
      </c>
    </row>
    <row r="1435" customHeight="1" spans="1:4">
      <c r="A1435" s="50">
        <v>1434</v>
      </c>
      <c r="B1435" s="51" t="s">
        <v>1752</v>
      </c>
      <c r="D1435" t="s">
        <v>7</v>
      </c>
    </row>
    <row r="1436" customHeight="1" spans="1:4">
      <c r="A1436" s="50">
        <v>1435</v>
      </c>
      <c r="B1436" s="51" t="s">
        <v>1753</v>
      </c>
      <c r="D1436" t="s">
        <v>7</v>
      </c>
    </row>
    <row r="1437" customHeight="1" spans="1:4">
      <c r="A1437" s="50">
        <v>1436</v>
      </c>
      <c r="B1437" s="51" t="s">
        <v>1754</v>
      </c>
      <c r="D1437" t="s">
        <v>7</v>
      </c>
    </row>
    <row r="1438" customHeight="1" spans="1:4">
      <c r="A1438" s="50">
        <v>1437</v>
      </c>
      <c r="B1438" s="51" t="s">
        <v>1755</v>
      </c>
      <c r="D1438" t="s">
        <v>1061</v>
      </c>
    </row>
    <row r="1439" customHeight="1" spans="1:4">
      <c r="A1439" s="50">
        <v>1438</v>
      </c>
      <c r="B1439" s="51" t="s">
        <v>1756</v>
      </c>
      <c r="D1439" t="s">
        <v>7</v>
      </c>
    </row>
    <row r="1440" customHeight="1" spans="1:4">
      <c r="A1440" s="50">
        <v>1439</v>
      </c>
      <c r="B1440" s="51" t="s">
        <v>1757</v>
      </c>
      <c r="D1440" t="s">
        <v>7</v>
      </c>
    </row>
    <row r="1441" customHeight="1" spans="1:4">
      <c r="A1441" s="50">
        <v>1440</v>
      </c>
      <c r="B1441" s="51" t="s">
        <v>1758</v>
      </c>
      <c r="D1441" t="s">
        <v>7</v>
      </c>
    </row>
    <row r="1442" customHeight="1" spans="1:4">
      <c r="A1442" s="50">
        <v>1441</v>
      </c>
      <c r="B1442" s="51" t="s">
        <v>1759</v>
      </c>
      <c r="D1442" t="s">
        <v>7</v>
      </c>
    </row>
    <row r="1443" customHeight="1" spans="1:4">
      <c r="A1443" s="50">
        <v>1442</v>
      </c>
      <c r="B1443" s="51" t="s">
        <v>1760</v>
      </c>
      <c r="D1443" t="s">
        <v>7</v>
      </c>
    </row>
    <row r="1444" customHeight="1" spans="1:4">
      <c r="A1444" s="50">
        <v>1443</v>
      </c>
      <c r="B1444" s="51" t="s">
        <v>1761</v>
      </c>
      <c r="D1444" t="s">
        <v>7</v>
      </c>
    </row>
    <row r="1445" customHeight="1" spans="1:2">
      <c r="A1445" s="50">
        <v>1444</v>
      </c>
      <c r="B1445" s="51" t="s">
        <v>1117</v>
      </c>
    </row>
    <row r="1446" customHeight="1" spans="1:4">
      <c r="A1446" s="50">
        <v>1445</v>
      </c>
      <c r="B1446" s="51" t="s">
        <v>1762</v>
      </c>
      <c r="D1446" t="s">
        <v>7</v>
      </c>
    </row>
    <row r="1447" customHeight="1" spans="1:4">
      <c r="A1447" s="50">
        <v>1446</v>
      </c>
      <c r="B1447" s="51" t="s">
        <v>1763</v>
      </c>
      <c r="D1447" t="s">
        <v>7</v>
      </c>
    </row>
    <row r="1448" customHeight="1" spans="1:4">
      <c r="A1448" s="50">
        <v>1447</v>
      </c>
      <c r="B1448" s="51" t="s">
        <v>1764</v>
      </c>
      <c r="D1448" t="s">
        <v>7</v>
      </c>
    </row>
    <row r="1449" customHeight="1" spans="1:4">
      <c r="A1449" s="50">
        <v>1448</v>
      </c>
      <c r="B1449" s="51" t="s">
        <v>1765</v>
      </c>
      <c r="D1449" t="s">
        <v>7</v>
      </c>
    </row>
    <row r="1450" customHeight="1" spans="1:4">
      <c r="A1450" s="50">
        <v>1449</v>
      </c>
      <c r="B1450" s="51" t="s">
        <v>1766</v>
      </c>
      <c r="D1450" t="s">
        <v>7</v>
      </c>
    </row>
    <row r="1451" customHeight="1" spans="1:4">
      <c r="A1451" s="50">
        <v>1450</v>
      </c>
      <c r="B1451" s="51" t="s">
        <v>1767</v>
      </c>
      <c r="D1451" t="s">
        <v>7</v>
      </c>
    </row>
    <row r="1452" customHeight="1" spans="1:4">
      <c r="A1452" s="50">
        <v>1451</v>
      </c>
      <c r="B1452" s="51" t="s">
        <v>1768</v>
      </c>
      <c r="D1452" t="s">
        <v>7</v>
      </c>
    </row>
    <row r="1453" customHeight="1" spans="1:4">
      <c r="A1453" s="50">
        <v>1452</v>
      </c>
      <c r="B1453" s="51" t="s">
        <v>1769</v>
      </c>
      <c r="D1453" t="s">
        <v>7</v>
      </c>
    </row>
    <row r="1454" customHeight="1" spans="1:4">
      <c r="A1454" s="50">
        <v>1453</v>
      </c>
      <c r="B1454" s="51" t="s">
        <v>1770</v>
      </c>
      <c r="D1454" t="s">
        <v>7</v>
      </c>
    </row>
    <row r="1455" customHeight="1" spans="1:4">
      <c r="A1455" s="50">
        <v>1454</v>
      </c>
      <c r="B1455" s="51" t="s">
        <v>1771</v>
      </c>
      <c r="D1455" t="s">
        <v>7</v>
      </c>
    </row>
    <row r="1456" customHeight="1" spans="1:4">
      <c r="A1456" s="50">
        <v>1455</v>
      </c>
      <c r="B1456" s="51" t="s">
        <v>1772</v>
      </c>
      <c r="D1456" t="s">
        <v>7</v>
      </c>
    </row>
    <row r="1457" customHeight="1" spans="1:4">
      <c r="A1457" s="50">
        <v>1456</v>
      </c>
      <c r="B1457" s="51" t="s">
        <v>1773</v>
      </c>
      <c r="D1457" t="s">
        <v>7</v>
      </c>
    </row>
    <row r="1458" customHeight="1" spans="1:4">
      <c r="A1458" s="50">
        <v>1457</v>
      </c>
      <c r="B1458" s="51" t="s">
        <v>1774</v>
      </c>
      <c r="D1458" t="s">
        <v>7</v>
      </c>
    </row>
    <row r="1459" customHeight="1" spans="1:4">
      <c r="A1459" s="50">
        <v>1458</v>
      </c>
      <c r="B1459" s="51" t="s">
        <v>1775</v>
      </c>
      <c r="D1459" t="s">
        <v>7</v>
      </c>
    </row>
    <row r="1460" customHeight="1" spans="1:4">
      <c r="A1460" s="50">
        <v>1459</v>
      </c>
      <c r="B1460" s="51" t="s">
        <v>1776</v>
      </c>
      <c r="D1460" t="s">
        <v>7</v>
      </c>
    </row>
    <row r="1461" customHeight="1" spans="1:4">
      <c r="A1461" s="50">
        <v>1460</v>
      </c>
      <c r="B1461" s="51" t="s">
        <v>1777</v>
      </c>
      <c r="D1461" t="s">
        <v>7</v>
      </c>
    </row>
    <row r="1462" customHeight="1" spans="1:4">
      <c r="A1462" s="50">
        <v>1461</v>
      </c>
      <c r="B1462" s="51" t="s">
        <v>1778</v>
      </c>
      <c r="D1462" t="s">
        <v>7</v>
      </c>
    </row>
    <row r="1463" customHeight="1" spans="1:4">
      <c r="A1463" s="50">
        <v>1462</v>
      </c>
      <c r="B1463" s="51" t="s">
        <v>1779</v>
      </c>
      <c r="D1463" t="s">
        <v>7</v>
      </c>
    </row>
    <row r="1464" customHeight="1" spans="1:4">
      <c r="A1464" s="50">
        <v>1463</v>
      </c>
      <c r="B1464" s="51" t="s">
        <v>1780</v>
      </c>
      <c r="D1464" t="s">
        <v>7</v>
      </c>
    </row>
    <row r="1465" customHeight="1" spans="1:4">
      <c r="A1465" s="50">
        <v>1464</v>
      </c>
      <c r="B1465" s="51" t="s">
        <v>1781</v>
      </c>
      <c r="D1465" t="s">
        <v>7</v>
      </c>
    </row>
    <row r="1466" customHeight="1" spans="1:4">
      <c r="A1466" s="50">
        <v>1465</v>
      </c>
      <c r="B1466" s="51" t="s">
        <v>1782</v>
      </c>
      <c r="D1466" t="s">
        <v>7</v>
      </c>
    </row>
    <row r="1467" customHeight="1" spans="1:4">
      <c r="A1467" s="50">
        <v>1466</v>
      </c>
      <c r="B1467" s="51" t="s">
        <v>1783</v>
      </c>
      <c r="D1467" t="s">
        <v>7</v>
      </c>
    </row>
    <row r="1468" customHeight="1" spans="1:4">
      <c r="A1468" s="50">
        <v>1467</v>
      </c>
      <c r="B1468" s="51" t="s">
        <v>1784</v>
      </c>
      <c r="D1468" t="s">
        <v>7</v>
      </c>
    </row>
    <row r="1469" customHeight="1" spans="1:4">
      <c r="A1469" s="50">
        <v>1468</v>
      </c>
      <c r="B1469" s="51" t="s">
        <v>1785</v>
      </c>
      <c r="D1469" t="s">
        <v>7</v>
      </c>
    </row>
    <row r="1470" customHeight="1" spans="1:4">
      <c r="A1470" s="50">
        <v>1469</v>
      </c>
      <c r="B1470" s="51" t="s">
        <v>1786</v>
      </c>
      <c r="D1470" t="s">
        <v>7</v>
      </c>
    </row>
    <row r="1471" customHeight="1" spans="1:4">
      <c r="A1471" s="50">
        <v>1470</v>
      </c>
      <c r="B1471" s="51" t="s">
        <v>1787</v>
      </c>
      <c r="D1471" t="s">
        <v>7</v>
      </c>
    </row>
    <row r="1472" customHeight="1" spans="1:4">
      <c r="A1472" s="50">
        <v>1471</v>
      </c>
      <c r="B1472" s="51" t="s">
        <v>1788</v>
      </c>
      <c r="D1472" t="s">
        <v>7</v>
      </c>
    </row>
    <row r="1473" customHeight="1" spans="1:4">
      <c r="A1473" s="50">
        <v>1472</v>
      </c>
      <c r="B1473" s="51" t="s">
        <v>1789</v>
      </c>
      <c r="D1473" t="s">
        <v>7</v>
      </c>
    </row>
    <row r="1474" customHeight="1" spans="1:4">
      <c r="A1474" s="50">
        <v>1473</v>
      </c>
      <c r="B1474" s="51" t="s">
        <v>1790</v>
      </c>
      <c r="D1474" t="s">
        <v>7</v>
      </c>
    </row>
    <row r="1475" customHeight="1" spans="1:4">
      <c r="A1475" s="50">
        <v>1474</v>
      </c>
      <c r="B1475" s="51" t="s">
        <v>1791</v>
      </c>
      <c r="D1475" t="s">
        <v>7</v>
      </c>
    </row>
    <row r="1476" customHeight="1" spans="1:4">
      <c r="A1476" s="50">
        <v>1475</v>
      </c>
      <c r="B1476" s="51" t="s">
        <v>1792</v>
      </c>
      <c r="D1476" t="s">
        <v>7</v>
      </c>
    </row>
    <row r="1477" customHeight="1" spans="1:4">
      <c r="A1477" s="50">
        <v>1476</v>
      </c>
      <c r="B1477" s="51" t="s">
        <v>1793</v>
      </c>
      <c r="D1477" t="s">
        <v>7</v>
      </c>
    </row>
    <row r="1478" customHeight="1" spans="1:4">
      <c r="A1478" s="50">
        <v>1477</v>
      </c>
      <c r="B1478" s="51" t="s">
        <v>1794</v>
      </c>
      <c r="D1478" t="s">
        <v>7</v>
      </c>
    </row>
    <row r="1479" customHeight="1" spans="1:4">
      <c r="A1479" s="50">
        <v>1478</v>
      </c>
      <c r="B1479" s="51" t="s">
        <v>1795</v>
      </c>
      <c r="D1479" t="s">
        <v>7</v>
      </c>
    </row>
    <row r="1480" customHeight="1" spans="1:4">
      <c r="A1480" s="50">
        <v>1479</v>
      </c>
      <c r="B1480" s="51" t="s">
        <v>1796</v>
      </c>
      <c r="D1480" t="s">
        <v>7</v>
      </c>
    </row>
    <row r="1481" customHeight="1" spans="1:4">
      <c r="A1481" s="50">
        <v>1480</v>
      </c>
      <c r="B1481" s="51" t="s">
        <v>1797</v>
      </c>
      <c r="D1481" t="s">
        <v>7</v>
      </c>
    </row>
    <row r="1482" customHeight="1" spans="1:4">
      <c r="A1482" s="50">
        <v>1481</v>
      </c>
      <c r="B1482" s="51" t="s">
        <v>1798</v>
      </c>
      <c r="D1482" t="s">
        <v>7</v>
      </c>
    </row>
    <row r="1483" customHeight="1" spans="1:4">
      <c r="A1483" s="50">
        <v>1482</v>
      </c>
      <c r="B1483" s="51" t="s">
        <v>1799</v>
      </c>
      <c r="D1483" t="s">
        <v>7</v>
      </c>
    </row>
    <row r="1484" customHeight="1" spans="1:4">
      <c r="A1484" s="50">
        <v>1483</v>
      </c>
      <c r="B1484" s="51" t="s">
        <v>1800</v>
      </c>
      <c r="D1484" t="s">
        <v>7</v>
      </c>
    </row>
    <row r="1485" customHeight="1" spans="1:4">
      <c r="A1485" s="50">
        <v>1484</v>
      </c>
      <c r="B1485" s="51" t="s">
        <v>1801</v>
      </c>
      <c r="D1485" t="s">
        <v>7</v>
      </c>
    </row>
    <row r="1486" customHeight="1" spans="1:4">
      <c r="A1486" s="50">
        <v>1485</v>
      </c>
      <c r="B1486" s="51" t="s">
        <v>1802</v>
      </c>
      <c r="D1486" t="s">
        <v>7</v>
      </c>
    </row>
    <row r="1487" customHeight="1" spans="1:4">
      <c r="A1487" s="50">
        <v>1486</v>
      </c>
      <c r="B1487" s="51" t="s">
        <v>1803</v>
      </c>
      <c r="D1487" t="s">
        <v>7</v>
      </c>
    </row>
    <row r="1488" customHeight="1" spans="1:4">
      <c r="A1488" s="50">
        <v>1487</v>
      </c>
      <c r="B1488" s="51" t="s">
        <v>1804</v>
      </c>
      <c r="D1488" t="s">
        <v>7</v>
      </c>
    </row>
    <row r="1489" customHeight="1" spans="1:4">
      <c r="A1489" s="50">
        <v>1488</v>
      </c>
      <c r="B1489" s="51" t="s">
        <v>1805</v>
      </c>
      <c r="D1489" t="s">
        <v>7</v>
      </c>
    </row>
    <row r="1490" customHeight="1" spans="1:4">
      <c r="A1490" s="50">
        <v>1489</v>
      </c>
      <c r="B1490" s="51" t="s">
        <v>1806</v>
      </c>
      <c r="D1490" t="s">
        <v>7</v>
      </c>
    </row>
    <row r="1491" customHeight="1" spans="1:4">
      <c r="A1491" s="50">
        <v>1490</v>
      </c>
      <c r="B1491" s="51" t="s">
        <v>1807</v>
      </c>
      <c r="D1491" t="s">
        <v>7</v>
      </c>
    </row>
    <row r="1492" customHeight="1" spans="1:4">
      <c r="A1492" s="50">
        <v>1491</v>
      </c>
      <c r="B1492" s="51" t="s">
        <v>1808</v>
      </c>
      <c r="D1492" t="s">
        <v>7</v>
      </c>
    </row>
    <row r="1493" customHeight="1" spans="1:4">
      <c r="A1493" s="50">
        <v>1492</v>
      </c>
      <c r="B1493" s="51" t="s">
        <v>1809</v>
      </c>
      <c r="D1493" t="s">
        <v>7</v>
      </c>
    </row>
    <row r="1494" customHeight="1" spans="1:4">
      <c r="A1494" s="50">
        <v>1493</v>
      </c>
      <c r="B1494" s="51" t="s">
        <v>1810</v>
      </c>
      <c r="D1494" t="s">
        <v>7</v>
      </c>
    </row>
    <row r="1495" customHeight="1" spans="1:4">
      <c r="A1495" s="50">
        <v>1494</v>
      </c>
      <c r="B1495" s="51" t="s">
        <v>1811</v>
      </c>
      <c r="D1495" t="s">
        <v>7</v>
      </c>
    </row>
    <row r="1496" customHeight="1" spans="1:4">
      <c r="A1496" s="50">
        <v>1495</v>
      </c>
      <c r="B1496" s="51" t="s">
        <v>1812</v>
      </c>
      <c r="D1496" t="s">
        <v>7</v>
      </c>
    </row>
    <row r="1497" customHeight="1" spans="1:4">
      <c r="A1497" s="50">
        <v>1496</v>
      </c>
      <c r="B1497" s="51" t="s">
        <v>1813</v>
      </c>
      <c r="D1497" t="s">
        <v>7</v>
      </c>
    </row>
    <row r="1498" customHeight="1" spans="1:4">
      <c r="A1498" s="50">
        <v>1497</v>
      </c>
      <c r="B1498" s="51" t="s">
        <v>1814</v>
      </c>
      <c r="D1498" t="s">
        <v>7</v>
      </c>
    </row>
    <row r="1499" customHeight="1" spans="1:4">
      <c r="A1499" s="50">
        <v>1498</v>
      </c>
      <c r="B1499" s="51" t="s">
        <v>1815</v>
      </c>
      <c r="D1499" t="s">
        <v>7</v>
      </c>
    </row>
    <row r="1500" customHeight="1" spans="1:4">
      <c r="A1500" s="50">
        <v>1499</v>
      </c>
      <c r="B1500" s="51" t="s">
        <v>1816</v>
      </c>
      <c r="D1500" t="s">
        <v>7</v>
      </c>
    </row>
    <row r="1501" customHeight="1" spans="1:4">
      <c r="A1501" s="50">
        <v>1500</v>
      </c>
      <c r="B1501" s="51" t="s">
        <v>1817</v>
      </c>
      <c r="D1501" t="s">
        <v>7</v>
      </c>
    </row>
    <row r="1502" customHeight="1" spans="1:4">
      <c r="A1502" s="50">
        <v>1501</v>
      </c>
      <c r="B1502" s="51" t="s">
        <v>1818</v>
      </c>
      <c r="D1502" t="s">
        <v>7</v>
      </c>
    </row>
    <row r="1503" customHeight="1" spans="1:4">
      <c r="A1503" s="50">
        <v>1502</v>
      </c>
      <c r="B1503" s="51" t="s">
        <v>1819</v>
      </c>
      <c r="D1503" t="s">
        <v>7</v>
      </c>
    </row>
    <row r="1504" customHeight="1" spans="1:4">
      <c r="A1504" s="50">
        <v>1503</v>
      </c>
      <c r="B1504" s="51" t="s">
        <v>1820</v>
      </c>
      <c r="D1504" t="s">
        <v>7</v>
      </c>
    </row>
    <row r="1505" customHeight="1" spans="1:4">
      <c r="A1505" s="50">
        <v>1504</v>
      </c>
      <c r="B1505" s="51" t="s">
        <v>1821</v>
      </c>
      <c r="D1505" t="s">
        <v>7</v>
      </c>
    </row>
    <row r="1506" customHeight="1" spans="1:4">
      <c r="A1506" s="50">
        <v>1505</v>
      </c>
      <c r="B1506" s="51" t="s">
        <v>1822</v>
      </c>
      <c r="D1506" t="s">
        <v>7</v>
      </c>
    </row>
    <row r="1507" customHeight="1" spans="1:4">
      <c r="A1507" s="50">
        <v>1506</v>
      </c>
      <c r="B1507" s="51" t="s">
        <v>1823</v>
      </c>
      <c r="D1507" t="s">
        <v>7</v>
      </c>
    </row>
    <row r="1508" customHeight="1" spans="1:4">
      <c r="A1508" s="50">
        <v>1507</v>
      </c>
      <c r="B1508" s="51" t="s">
        <v>1824</v>
      </c>
      <c r="D1508" t="s">
        <v>7</v>
      </c>
    </row>
    <row r="1509" customHeight="1" spans="1:4">
      <c r="A1509" s="50">
        <v>1508</v>
      </c>
      <c r="B1509" s="51" t="s">
        <v>1825</v>
      </c>
      <c r="D1509" t="s">
        <v>7</v>
      </c>
    </row>
    <row r="1510" customHeight="1" spans="1:4">
      <c r="A1510" s="50">
        <v>1509</v>
      </c>
      <c r="B1510" s="51" t="s">
        <v>1826</v>
      </c>
      <c r="D1510" t="s">
        <v>7</v>
      </c>
    </row>
    <row r="1511" customHeight="1" spans="1:4">
      <c r="A1511" s="50">
        <v>1510</v>
      </c>
      <c r="B1511" s="51" t="s">
        <v>1827</v>
      </c>
      <c r="D1511" t="s">
        <v>7</v>
      </c>
    </row>
    <row r="1512" customHeight="1" spans="1:4">
      <c r="A1512" s="50">
        <v>1511</v>
      </c>
      <c r="B1512" s="51" t="s">
        <v>1828</v>
      </c>
      <c r="D1512" t="s">
        <v>7</v>
      </c>
    </row>
    <row r="1513" customHeight="1" spans="1:4">
      <c r="A1513" s="50">
        <v>1512</v>
      </c>
      <c r="B1513" s="51" t="s">
        <v>1829</v>
      </c>
      <c r="D1513" t="s">
        <v>7</v>
      </c>
    </row>
    <row r="1514" customHeight="1" spans="1:4">
      <c r="A1514" s="50">
        <v>1513</v>
      </c>
      <c r="B1514" s="51" t="s">
        <v>1830</v>
      </c>
      <c r="D1514" t="s">
        <v>7</v>
      </c>
    </row>
    <row r="1515" customHeight="1" spans="1:4">
      <c r="A1515" s="50">
        <v>1514</v>
      </c>
      <c r="B1515" s="51" t="s">
        <v>1831</v>
      </c>
      <c r="D1515" t="s">
        <v>7</v>
      </c>
    </row>
    <row r="1516" customHeight="1" spans="1:4">
      <c r="A1516" s="50">
        <v>1515</v>
      </c>
      <c r="B1516" s="51" t="s">
        <v>1832</v>
      </c>
      <c r="D1516" t="s">
        <v>7</v>
      </c>
    </row>
    <row r="1517" customHeight="1" spans="1:4">
      <c r="A1517" s="50">
        <v>1516</v>
      </c>
      <c r="B1517" s="51" t="s">
        <v>1833</v>
      </c>
      <c r="D1517" t="s">
        <v>7</v>
      </c>
    </row>
    <row r="1518" customHeight="1" spans="1:4">
      <c r="A1518" s="50">
        <v>1517</v>
      </c>
      <c r="B1518" s="51" t="s">
        <v>1834</v>
      </c>
      <c r="D1518" t="s">
        <v>7</v>
      </c>
    </row>
    <row r="1519" customHeight="1" spans="1:4">
      <c r="A1519" s="50">
        <v>1518</v>
      </c>
      <c r="B1519" s="51" t="s">
        <v>1835</v>
      </c>
      <c r="D1519" t="s">
        <v>7</v>
      </c>
    </row>
    <row r="1520" customHeight="1" spans="1:4">
      <c r="A1520" s="50">
        <v>1519</v>
      </c>
      <c r="B1520" s="51" t="s">
        <v>1836</v>
      </c>
      <c r="D1520" t="s">
        <v>7</v>
      </c>
    </row>
    <row r="1521" customHeight="1" spans="1:4">
      <c r="A1521" s="50">
        <v>1520</v>
      </c>
      <c r="B1521" s="51" t="s">
        <v>1837</v>
      </c>
      <c r="D1521" t="s">
        <v>7</v>
      </c>
    </row>
    <row r="1522" customHeight="1" spans="1:4">
      <c r="A1522" s="50">
        <v>1521</v>
      </c>
      <c r="B1522" s="51" t="s">
        <v>1838</v>
      </c>
      <c r="D1522" t="s">
        <v>7</v>
      </c>
    </row>
    <row r="1523" customHeight="1" spans="1:4">
      <c r="A1523" s="50">
        <v>1522</v>
      </c>
      <c r="B1523" s="51" t="s">
        <v>1839</v>
      </c>
      <c r="D1523" t="s">
        <v>7</v>
      </c>
    </row>
    <row r="1524" customHeight="1" spans="1:4">
      <c r="A1524" s="50">
        <v>1523</v>
      </c>
      <c r="B1524" s="51" t="s">
        <v>1840</v>
      </c>
      <c r="D1524" t="s">
        <v>7</v>
      </c>
    </row>
    <row r="1525" customHeight="1" spans="1:4">
      <c r="A1525" s="50">
        <v>1524</v>
      </c>
      <c r="B1525" s="51" t="s">
        <v>1841</v>
      </c>
      <c r="D1525" t="s">
        <v>7</v>
      </c>
    </row>
    <row r="1526" customHeight="1" spans="1:4">
      <c r="A1526" s="50">
        <v>1525</v>
      </c>
      <c r="B1526" s="51" t="s">
        <v>1842</v>
      </c>
      <c r="D1526" t="s">
        <v>7</v>
      </c>
    </row>
    <row r="1527" customHeight="1" spans="1:4">
      <c r="A1527" s="50">
        <v>1526</v>
      </c>
      <c r="B1527" s="51" t="s">
        <v>1843</v>
      </c>
      <c r="D1527" t="s">
        <v>7</v>
      </c>
    </row>
    <row r="1528" customHeight="1" spans="1:4">
      <c r="A1528" s="50">
        <v>1527</v>
      </c>
      <c r="B1528" s="51" t="s">
        <v>1844</v>
      </c>
      <c r="D1528" t="s">
        <v>7</v>
      </c>
    </row>
    <row r="1529" customHeight="1" spans="1:4">
      <c r="A1529" s="50">
        <v>1528</v>
      </c>
      <c r="B1529" s="51" t="s">
        <v>1845</v>
      </c>
      <c r="D1529" t="s">
        <v>7</v>
      </c>
    </row>
    <row r="1530" customHeight="1" spans="1:4">
      <c r="A1530" s="50">
        <v>1529</v>
      </c>
      <c r="B1530" s="51" t="s">
        <v>1846</v>
      </c>
      <c r="D1530" t="s">
        <v>7</v>
      </c>
    </row>
    <row r="1531" customHeight="1" spans="1:4">
      <c r="A1531" s="50">
        <v>1530</v>
      </c>
      <c r="B1531" s="51" t="s">
        <v>1847</v>
      </c>
      <c r="D1531" t="s">
        <v>7</v>
      </c>
    </row>
    <row r="1532" customHeight="1" spans="1:4">
      <c r="A1532" s="50">
        <v>1531</v>
      </c>
      <c r="B1532" s="51" t="s">
        <v>1848</v>
      </c>
      <c r="D1532" t="s">
        <v>7</v>
      </c>
    </row>
    <row r="1533" customHeight="1" spans="1:4">
      <c r="A1533" s="50">
        <v>1532</v>
      </c>
      <c r="B1533" s="51" t="s">
        <v>1849</v>
      </c>
      <c r="D1533" t="s">
        <v>7</v>
      </c>
    </row>
    <row r="1534" customHeight="1" spans="1:4">
      <c r="A1534" s="50">
        <v>1533</v>
      </c>
      <c r="B1534" s="51" t="s">
        <v>1850</v>
      </c>
      <c r="D1534" t="s">
        <v>7</v>
      </c>
    </row>
    <row r="1535" customHeight="1" spans="1:4">
      <c r="A1535" s="50">
        <v>1534</v>
      </c>
      <c r="B1535" s="51" t="s">
        <v>1851</v>
      </c>
      <c r="D1535" t="s">
        <v>7</v>
      </c>
    </row>
    <row r="1536" customHeight="1" spans="1:4">
      <c r="A1536" s="50">
        <v>1535</v>
      </c>
      <c r="B1536" s="51" t="s">
        <v>1852</v>
      </c>
      <c r="D1536" t="s">
        <v>7</v>
      </c>
    </row>
    <row r="1537" customHeight="1" spans="1:4">
      <c r="A1537" s="50">
        <v>1536</v>
      </c>
      <c r="B1537" s="51" t="s">
        <v>1853</v>
      </c>
      <c r="D1537" t="s">
        <v>7</v>
      </c>
    </row>
    <row r="1538" customHeight="1" spans="1:4">
      <c r="A1538" s="50">
        <v>1537</v>
      </c>
      <c r="B1538" s="51" t="s">
        <v>1854</v>
      </c>
      <c r="D1538" t="s">
        <v>7</v>
      </c>
    </row>
    <row r="1539" customHeight="1" spans="1:4">
      <c r="A1539" s="50">
        <v>1538</v>
      </c>
      <c r="B1539" s="51" t="s">
        <v>1855</v>
      </c>
      <c r="D1539" t="s">
        <v>7</v>
      </c>
    </row>
    <row r="1540" customHeight="1" spans="1:4">
      <c r="A1540" s="50">
        <v>1539</v>
      </c>
      <c r="B1540" s="51" t="s">
        <v>1856</v>
      </c>
      <c r="D1540" t="s">
        <v>7</v>
      </c>
    </row>
    <row r="1541" customHeight="1" spans="1:4">
      <c r="A1541" s="50">
        <v>1540</v>
      </c>
      <c r="B1541" s="51" t="s">
        <v>1857</v>
      </c>
      <c r="D1541" t="s">
        <v>7</v>
      </c>
    </row>
    <row r="1542" customHeight="1" spans="1:4">
      <c r="A1542" s="50">
        <v>1541</v>
      </c>
      <c r="B1542" s="51" t="s">
        <v>1858</v>
      </c>
      <c r="D1542" t="s">
        <v>7</v>
      </c>
    </row>
    <row r="1543" customHeight="1" spans="1:4">
      <c r="A1543" s="50">
        <v>1542</v>
      </c>
      <c r="B1543" s="51" t="s">
        <v>1859</v>
      </c>
      <c r="D1543" t="s">
        <v>7</v>
      </c>
    </row>
    <row r="1544" customHeight="1" spans="1:4">
      <c r="A1544" s="50">
        <v>1543</v>
      </c>
      <c r="B1544" s="51" t="s">
        <v>1860</v>
      </c>
      <c r="D1544" t="s">
        <v>7</v>
      </c>
    </row>
    <row r="1545" customHeight="1" spans="1:4">
      <c r="A1545" s="50">
        <v>1544</v>
      </c>
      <c r="B1545" s="51" t="s">
        <v>1861</v>
      </c>
      <c r="D1545" t="s">
        <v>7</v>
      </c>
    </row>
    <row r="1546" customHeight="1" spans="1:4">
      <c r="A1546" s="50">
        <v>1545</v>
      </c>
      <c r="B1546" s="51" t="s">
        <v>1862</v>
      </c>
      <c r="D1546" t="s">
        <v>7</v>
      </c>
    </row>
    <row r="1547" customHeight="1" spans="1:4">
      <c r="A1547" s="50">
        <v>1546</v>
      </c>
      <c r="B1547" s="51" t="s">
        <v>1863</v>
      </c>
      <c r="D1547" t="s">
        <v>7</v>
      </c>
    </row>
    <row r="1548" customHeight="1" spans="1:4">
      <c r="A1548" s="50">
        <v>1547</v>
      </c>
      <c r="B1548" s="51" t="s">
        <v>1864</v>
      </c>
      <c r="D1548" t="s">
        <v>7</v>
      </c>
    </row>
    <row r="1549" customHeight="1" spans="1:4">
      <c r="A1549" s="50">
        <v>1548</v>
      </c>
      <c r="B1549" s="51" t="s">
        <v>1865</v>
      </c>
      <c r="D1549" t="s">
        <v>7</v>
      </c>
    </row>
    <row r="1550" customHeight="1" spans="1:4">
      <c r="A1550" s="50">
        <v>1549</v>
      </c>
      <c r="B1550" s="51" t="s">
        <v>1866</v>
      </c>
      <c r="D1550" t="s">
        <v>7</v>
      </c>
    </row>
    <row r="1551" customHeight="1" spans="1:4">
      <c r="A1551" s="50">
        <v>1550</v>
      </c>
      <c r="B1551" s="51" t="s">
        <v>1867</v>
      </c>
      <c r="D1551" t="s">
        <v>7</v>
      </c>
    </row>
    <row r="1552" customHeight="1" spans="1:4">
      <c r="A1552" s="50">
        <v>1551</v>
      </c>
      <c r="B1552" s="51" t="s">
        <v>1868</v>
      </c>
      <c r="D1552" t="s">
        <v>7</v>
      </c>
    </row>
    <row r="1553" customHeight="1" spans="1:4">
      <c r="A1553" s="50">
        <v>1552</v>
      </c>
      <c r="B1553" s="51" t="s">
        <v>1869</v>
      </c>
      <c r="D1553" t="s">
        <v>7</v>
      </c>
    </row>
    <row r="1554" customHeight="1" spans="1:4">
      <c r="A1554" s="50">
        <v>1553</v>
      </c>
      <c r="B1554" s="51" t="s">
        <v>1870</v>
      </c>
      <c r="D1554" t="s">
        <v>7</v>
      </c>
    </row>
    <row r="1555" customHeight="1" spans="1:4">
      <c r="A1555" s="50">
        <v>1554</v>
      </c>
      <c r="B1555" s="51" t="s">
        <v>1871</v>
      </c>
      <c r="D1555" t="s">
        <v>7</v>
      </c>
    </row>
    <row r="1556" customHeight="1" spans="1:4">
      <c r="A1556" s="50">
        <v>1555</v>
      </c>
      <c r="B1556" s="51" t="s">
        <v>1872</v>
      </c>
      <c r="D1556" t="s">
        <v>7</v>
      </c>
    </row>
    <row r="1557" customHeight="1" spans="1:4">
      <c r="A1557" s="50">
        <v>1556</v>
      </c>
      <c r="B1557" s="51" t="s">
        <v>1873</v>
      </c>
      <c r="D1557" t="s">
        <v>7</v>
      </c>
    </row>
    <row r="1558" customHeight="1" spans="1:4">
      <c r="A1558" s="50">
        <v>1557</v>
      </c>
      <c r="B1558" s="51" t="s">
        <v>1874</v>
      </c>
      <c r="D1558" t="s">
        <v>7</v>
      </c>
    </row>
    <row r="1559" customHeight="1" spans="1:4">
      <c r="A1559" s="50">
        <v>1558</v>
      </c>
      <c r="B1559" s="51" t="s">
        <v>1875</v>
      </c>
      <c r="D1559" t="s">
        <v>7</v>
      </c>
    </row>
    <row r="1560" customHeight="1" spans="1:4">
      <c r="A1560" s="50">
        <v>1559</v>
      </c>
      <c r="B1560" s="51" t="s">
        <v>1876</v>
      </c>
      <c r="D1560" t="s">
        <v>7</v>
      </c>
    </row>
    <row r="1561" customHeight="1" spans="1:4">
      <c r="A1561" s="50">
        <v>1560</v>
      </c>
      <c r="B1561" s="51" t="s">
        <v>1877</v>
      </c>
      <c r="D1561" t="s">
        <v>7</v>
      </c>
    </row>
    <row r="1562" customHeight="1" spans="1:4">
      <c r="A1562" s="50">
        <v>1561</v>
      </c>
      <c r="B1562" s="51" t="s">
        <v>1878</v>
      </c>
      <c r="D1562" t="s">
        <v>7</v>
      </c>
    </row>
    <row r="1563" customHeight="1" spans="1:4">
      <c r="A1563" s="50">
        <v>1562</v>
      </c>
      <c r="B1563" s="51" t="s">
        <v>1879</v>
      </c>
      <c r="D1563" t="s">
        <v>7</v>
      </c>
    </row>
    <row r="1564" customHeight="1" spans="1:4">
      <c r="A1564" s="50">
        <v>1563</v>
      </c>
      <c r="B1564" s="51" t="s">
        <v>1880</v>
      </c>
      <c r="D1564" t="s">
        <v>7</v>
      </c>
    </row>
    <row r="1565" customHeight="1" spans="1:4">
      <c r="A1565" s="50">
        <v>1564</v>
      </c>
      <c r="B1565" s="51" t="s">
        <v>1881</v>
      </c>
      <c r="D1565" t="s">
        <v>7</v>
      </c>
    </row>
    <row r="1566" customHeight="1" spans="1:4">
      <c r="A1566" s="50">
        <v>1565</v>
      </c>
      <c r="B1566" s="51" t="s">
        <v>1882</v>
      </c>
      <c r="D1566" t="s">
        <v>7</v>
      </c>
    </row>
    <row r="1567" customHeight="1" spans="1:4">
      <c r="A1567" s="50">
        <v>1566</v>
      </c>
      <c r="B1567" s="51" t="s">
        <v>1883</v>
      </c>
      <c r="D1567" t="s">
        <v>7</v>
      </c>
    </row>
    <row r="1568" customHeight="1" spans="1:4">
      <c r="A1568" s="50">
        <v>1567</v>
      </c>
      <c r="B1568" s="51" t="s">
        <v>1884</v>
      </c>
      <c r="D1568" t="s">
        <v>7</v>
      </c>
    </row>
    <row r="1569" customHeight="1" spans="1:4">
      <c r="A1569" s="50">
        <v>1568</v>
      </c>
      <c r="B1569" s="51" t="s">
        <v>1885</v>
      </c>
      <c r="D1569" t="s">
        <v>7</v>
      </c>
    </row>
    <row r="1570" customHeight="1" spans="1:4">
      <c r="A1570" s="50">
        <v>1569</v>
      </c>
      <c r="B1570" s="51" t="s">
        <v>1886</v>
      </c>
      <c r="D1570" t="s">
        <v>7</v>
      </c>
    </row>
    <row r="1571" customHeight="1" spans="1:4">
      <c r="A1571" s="50">
        <v>1570</v>
      </c>
      <c r="B1571" s="51" t="s">
        <v>1887</v>
      </c>
      <c r="D1571" t="s">
        <v>7</v>
      </c>
    </row>
    <row r="1572" customHeight="1" spans="1:4">
      <c r="A1572" s="50">
        <v>1571</v>
      </c>
      <c r="B1572" s="51" t="s">
        <v>1888</v>
      </c>
      <c r="D1572" t="s">
        <v>7</v>
      </c>
    </row>
    <row r="1573" customHeight="1" spans="1:4">
      <c r="A1573" s="50">
        <v>1572</v>
      </c>
      <c r="B1573" s="51" t="s">
        <v>1889</v>
      </c>
      <c r="D1573" t="s">
        <v>7</v>
      </c>
    </row>
    <row r="1574" customHeight="1" spans="1:4">
      <c r="A1574" s="50">
        <v>1573</v>
      </c>
      <c r="B1574" s="51" t="s">
        <v>1890</v>
      </c>
      <c r="D1574" t="s">
        <v>7</v>
      </c>
    </row>
    <row r="1575" customHeight="1" spans="1:4">
      <c r="A1575" s="50">
        <v>1574</v>
      </c>
      <c r="B1575" s="51" t="s">
        <v>1891</v>
      </c>
      <c r="D1575" t="s">
        <v>7</v>
      </c>
    </row>
    <row r="1576" customHeight="1" spans="1:4">
      <c r="A1576" s="50">
        <v>1575</v>
      </c>
      <c r="B1576" s="51" t="s">
        <v>1892</v>
      </c>
      <c r="D1576" t="s">
        <v>7</v>
      </c>
    </row>
    <row r="1577" customHeight="1" spans="1:4">
      <c r="A1577" s="50">
        <v>1576</v>
      </c>
      <c r="B1577" s="51" t="s">
        <v>1893</v>
      </c>
      <c r="D1577" t="s">
        <v>7</v>
      </c>
    </row>
    <row r="1578" customHeight="1" spans="1:4">
      <c r="A1578" s="50">
        <v>1577</v>
      </c>
      <c r="B1578" s="51" t="s">
        <v>1894</v>
      </c>
      <c r="D1578" t="s">
        <v>7</v>
      </c>
    </row>
    <row r="1579" customHeight="1" spans="1:4">
      <c r="A1579" s="50">
        <v>1578</v>
      </c>
      <c r="B1579" s="51" t="s">
        <v>1895</v>
      </c>
      <c r="D1579" t="s">
        <v>7</v>
      </c>
    </row>
    <row r="1580" customHeight="1" spans="1:4">
      <c r="A1580" s="50">
        <v>1579</v>
      </c>
      <c r="B1580" s="51" t="s">
        <v>1896</v>
      </c>
      <c r="D1580" t="s">
        <v>7</v>
      </c>
    </row>
    <row r="1581" customHeight="1" spans="1:4">
      <c r="A1581" s="50">
        <v>1580</v>
      </c>
      <c r="B1581" s="51" t="s">
        <v>1897</v>
      </c>
      <c r="D1581" t="s">
        <v>7</v>
      </c>
    </row>
    <row r="1582" customHeight="1" spans="1:4">
      <c r="A1582" s="50">
        <v>1581</v>
      </c>
      <c r="B1582" s="51" t="s">
        <v>1898</v>
      </c>
      <c r="D1582" t="s">
        <v>7</v>
      </c>
    </row>
    <row r="1583" customHeight="1" spans="1:4">
      <c r="A1583" s="50">
        <v>1582</v>
      </c>
      <c r="B1583" s="51" t="s">
        <v>1899</v>
      </c>
      <c r="D1583" t="s">
        <v>7</v>
      </c>
    </row>
    <row r="1584" customHeight="1" spans="1:4">
      <c r="A1584" s="50">
        <v>1583</v>
      </c>
      <c r="B1584" s="51" t="s">
        <v>1900</v>
      </c>
      <c r="D1584" t="s">
        <v>7</v>
      </c>
    </row>
    <row r="1585" customHeight="1" spans="1:4">
      <c r="A1585" s="50">
        <v>1584</v>
      </c>
      <c r="B1585" s="51" t="s">
        <v>1901</v>
      </c>
      <c r="D1585" t="s">
        <v>7</v>
      </c>
    </row>
    <row r="1586" customHeight="1" spans="1:4">
      <c r="A1586" s="50">
        <v>1585</v>
      </c>
      <c r="B1586" s="51" t="s">
        <v>1902</v>
      </c>
      <c r="D1586" t="s">
        <v>7</v>
      </c>
    </row>
    <row r="1587" customHeight="1" spans="1:4">
      <c r="A1587" s="50">
        <v>1586</v>
      </c>
      <c r="B1587" s="51" t="s">
        <v>1903</v>
      </c>
      <c r="D1587" t="s">
        <v>7</v>
      </c>
    </row>
    <row r="1588" customHeight="1" spans="1:4">
      <c r="A1588" s="50">
        <v>1587</v>
      </c>
      <c r="B1588" s="51" t="s">
        <v>1904</v>
      </c>
      <c r="D1588" t="s">
        <v>7</v>
      </c>
    </row>
    <row r="1589" customHeight="1" spans="1:4">
      <c r="A1589" s="50">
        <v>1588</v>
      </c>
      <c r="B1589" s="51" t="s">
        <v>1905</v>
      </c>
      <c r="D1589" t="s">
        <v>7</v>
      </c>
    </row>
    <row r="1590" customHeight="1" spans="1:4">
      <c r="A1590" s="50">
        <v>1589</v>
      </c>
      <c r="B1590" s="51" t="s">
        <v>1906</v>
      </c>
      <c r="D1590" t="s">
        <v>7</v>
      </c>
    </row>
    <row r="1591" customHeight="1" spans="1:4">
      <c r="A1591" s="50">
        <v>1590</v>
      </c>
      <c r="B1591" s="51" t="s">
        <v>1907</v>
      </c>
      <c r="D1591" t="s">
        <v>7</v>
      </c>
    </row>
    <row r="1592" customHeight="1" spans="1:4">
      <c r="A1592" s="50">
        <v>1591</v>
      </c>
      <c r="B1592" s="51" t="s">
        <v>1908</v>
      </c>
      <c r="D1592" t="s">
        <v>7</v>
      </c>
    </row>
    <row r="1593" customHeight="1" spans="1:4">
      <c r="A1593" s="50">
        <v>1592</v>
      </c>
      <c r="B1593" s="51" t="s">
        <v>1909</v>
      </c>
      <c r="D1593" t="s">
        <v>7</v>
      </c>
    </row>
    <row r="1594" customHeight="1" spans="1:4">
      <c r="A1594" s="50">
        <v>1593</v>
      </c>
      <c r="B1594" s="51" t="s">
        <v>1910</v>
      </c>
      <c r="D1594" t="s">
        <v>7</v>
      </c>
    </row>
    <row r="1595" customHeight="1" spans="1:4">
      <c r="A1595" s="50">
        <v>1594</v>
      </c>
      <c r="B1595" s="51" t="s">
        <v>1911</v>
      </c>
      <c r="D1595" t="s">
        <v>7</v>
      </c>
    </row>
    <row r="1596" customHeight="1" spans="1:4">
      <c r="A1596" s="50">
        <v>1595</v>
      </c>
      <c r="B1596" s="51" t="s">
        <v>1912</v>
      </c>
      <c r="D1596" t="s">
        <v>7</v>
      </c>
    </row>
    <row r="1597" customHeight="1" spans="1:4">
      <c r="A1597" s="50">
        <v>1596</v>
      </c>
      <c r="B1597" s="51" t="s">
        <v>1913</v>
      </c>
      <c r="D1597" t="s">
        <v>7</v>
      </c>
    </row>
    <row r="1598" customHeight="1" spans="1:4">
      <c r="A1598" s="50">
        <v>1597</v>
      </c>
      <c r="B1598" s="51" t="s">
        <v>1914</v>
      </c>
      <c r="D1598" t="s">
        <v>7</v>
      </c>
    </row>
    <row r="1599" customHeight="1" spans="1:4">
      <c r="A1599" s="50">
        <v>1598</v>
      </c>
      <c r="B1599" s="51" t="s">
        <v>1915</v>
      </c>
      <c r="D1599" t="s">
        <v>7</v>
      </c>
    </row>
    <row r="1600" customHeight="1" spans="1:4">
      <c r="A1600" s="50">
        <v>1599</v>
      </c>
      <c r="B1600" s="51" t="s">
        <v>1916</v>
      </c>
      <c r="D1600" t="s">
        <v>7</v>
      </c>
    </row>
    <row r="1601" customHeight="1" spans="1:4">
      <c r="A1601" s="50">
        <v>1600</v>
      </c>
      <c r="B1601" s="51" t="s">
        <v>1917</v>
      </c>
      <c r="D1601" t="s">
        <v>7</v>
      </c>
    </row>
    <row r="1602" customHeight="1" spans="1:4">
      <c r="A1602" s="50">
        <v>1601</v>
      </c>
      <c r="B1602" s="51" t="s">
        <v>1918</v>
      </c>
      <c r="D1602" t="s">
        <v>7</v>
      </c>
    </row>
    <row r="1603" customHeight="1" spans="1:4">
      <c r="A1603" s="50">
        <v>1602</v>
      </c>
      <c r="B1603" s="51" t="s">
        <v>1919</v>
      </c>
      <c r="D1603" t="s">
        <v>7</v>
      </c>
    </row>
    <row r="1604" customHeight="1" spans="1:4">
      <c r="A1604" s="50">
        <v>1603</v>
      </c>
      <c r="B1604" s="51" t="s">
        <v>1920</v>
      </c>
      <c r="D1604" t="s">
        <v>7</v>
      </c>
    </row>
    <row r="1605" customHeight="1" spans="1:4">
      <c r="A1605" s="50">
        <v>1604</v>
      </c>
      <c r="B1605" s="51" t="s">
        <v>1921</v>
      </c>
      <c r="D1605" t="s">
        <v>7</v>
      </c>
    </row>
    <row r="1606" customHeight="1" spans="1:4">
      <c r="A1606" s="50">
        <v>1605</v>
      </c>
      <c r="B1606" s="51" t="s">
        <v>1922</v>
      </c>
      <c r="D1606" t="s">
        <v>7</v>
      </c>
    </row>
    <row r="1607" customHeight="1" spans="1:4">
      <c r="A1607" s="50">
        <v>1606</v>
      </c>
      <c r="B1607" s="51" t="s">
        <v>1923</v>
      </c>
      <c r="D1607" t="s">
        <v>7</v>
      </c>
    </row>
    <row r="1608" customHeight="1" spans="1:4">
      <c r="A1608" s="50">
        <v>1607</v>
      </c>
      <c r="B1608" s="51" t="s">
        <v>1924</v>
      </c>
      <c r="D1608" t="s">
        <v>7</v>
      </c>
    </row>
    <row r="1609" customHeight="1" spans="1:2">
      <c r="A1609" s="50">
        <v>1608</v>
      </c>
      <c r="B1609" s="51" t="s">
        <v>1925</v>
      </c>
    </row>
    <row r="1610" customHeight="1" spans="1:4">
      <c r="A1610" s="50">
        <v>1609</v>
      </c>
      <c r="B1610" s="51" t="s">
        <v>1089</v>
      </c>
      <c r="D1610" t="s">
        <v>7</v>
      </c>
    </row>
    <row r="1611" customHeight="1" spans="1:4">
      <c r="A1611" s="50">
        <v>1610</v>
      </c>
      <c r="B1611" s="51" t="s">
        <v>1926</v>
      </c>
      <c r="D1611" t="s">
        <v>7</v>
      </c>
    </row>
    <row r="1612" customHeight="1" spans="1:4">
      <c r="A1612" s="50">
        <v>1611</v>
      </c>
      <c r="B1612" s="51" t="s">
        <v>1090</v>
      </c>
      <c r="D1612" t="s">
        <v>7</v>
      </c>
    </row>
    <row r="1613" customHeight="1" spans="1:4">
      <c r="A1613" s="50">
        <v>1612</v>
      </c>
      <c r="B1613" s="51" t="s">
        <v>1927</v>
      </c>
      <c r="D1613" t="s">
        <v>7</v>
      </c>
    </row>
    <row r="1614" customHeight="1" spans="1:4">
      <c r="A1614" s="50">
        <v>1613</v>
      </c>
      <c r="B1614" s="51" t="s">
        <v>1928</v>
      </c>
      <c r="D1614" t="s">
        <v>7</v>
      </c>
    </row>
    <row r="1615" customHeight="1" spans="1:4">
      <c r="A1615" s="50">
        <v>1614</v>
      </c>
      <c r="B1615" s="51" t="s">
        <v>1929</v>
      </c>
      <c r="D1615" t="s">
        <v>7</v>
      </c>
    </row>
    <row r="1616" customHeight="1" spans="1:4">
      <c r="A1616" s="50">
        <v>1615</v>
      </c>
      <c r="B1616" s="51" t="s">
        <v>1930</v>
      </c>
      <c r="D1616" t="s">
        <v>7</v>
      </c>
    </row>
    <row r="1617" customHeight="1" spans="1:4">
      <c r="A1617" s="50">
        <v>1616</v>
      </c>
      <c r="B1617" s="51" t="s">
        <v>1931</v>
      </c>
      <c r="D1617" t="s">
        <v>7</v>
      </c>
    </row>
    <row r="1618" customHeight="1" spans="1:4">
      <c r="A1618" s="50">
        <v>1617</v>
      </c>
      <c r="B1618" s="51" t="s">
        <v>1932</v>
      </c>
      <c r="D1618" t="s">
        <v>7</v>
      </c>
    </row>
    <row r="1619" customHeight="1" spans="1:4">
      <c r="A1619" s="50">
        <v>1618</v>
      </c>
      <c r="B1619" s="51" t="s">
        <v>1933</v>
      </c>
      <c r="D1619" t="s">
        <v>7</v>
      </c>
    </row>
    <row r="1620" customHeight="1" spans="1:4">
      <c r="A1620" s="50">
        <v>1619</v>
      </c>
      <c r="B1620" s="51" t="s">
        <v>1934</v>
      </c>
      <c r="D1620" t="s">
        <v>7</v>
      </c>
    </row>
    <row r="1621" customHeight="1" spans="1:4">
      <c r="A1621" s="50">
        <v>1620</v>
      </c>
      <c r="B1621" s="51" t="s">
        <v>1935</v>
      </c>
      <c r="D1621" t="s">
        <v>7</v>
      </c>
    </row>
    <row r="1622" customHeight="1" spans="1:4">
      <c r="A1622" s="50">
        <v>1621</v>
      </c>
      <c r="B1622" s="51" t="s">
        <v>1936</v>
      </c>
      <c r="D1622" t="s">
        <v>7</v>
      </c>
    </row>
    <row r="1623" customHeight="1" spans="1:4">
      <c r="A1623" s="50">
        <v>1622</v>
      </c>
      <c r="B1623" s="51" t="s">
        <v>1937</v>
      </c>
      <c r="D1623" t="s">
        <v>7</v>
      </c>
    </row>
    <row r="1624" customHeight="1" spans="1:4">
      <c r="A1624" s="50">
        <v>1623</v>
      </c>
      <c r="B1624" s="51" t="s">
        <v>1938</v>
      </c>
      <c r="D1624" t="s">
        <v>7</v>
      </c>
    </row>
    <row r="1625" customHeight="1" spans="1:4">
      <c r="A1625" s="50">
        <v>1624</v>
      </c>
      <c r="B1625" s="51" t="s">
        <v>1939</v>
      </c>
      <c r="D1625" t="s">
        <v>7</v>
      </c>
    </row>
    <row r="1626" customHeight="1" spans="1:4">
      <c r="A1626" s="50">
        <v>1625</v>
      </c>
      <c r="B1626" s="51" t="s">
        <v>1940</v>
      </c>
      <c r="D1626" t="s">
        <v>7</v>
      </c>
    </row>
    <row r="1627" customHeight="1" spans="1:4">
      <c r="A1627" s="50">
        <v>1626</v>
      </c>
      <c r="B1627" s="51" t="s">
        <v>1941</v>
      </c>
      <c r="D1627" t="s">
        <v>7</v>
      </c>
    </row>
    <row r="1628" customHeight="1" spans="1:4">
      <c r="A1628" s="50">
        <v>1627</v>
      </c>
      <c r="B1628" s="51" t="s">
        <v>1942</v>
      </c>
      <c r="D1628" t="s">
        <v>7</v>
      </c>
    </row>
    <row r="1629" customHeight="1" spans="1:4">
      <c r="A1629" s="50">
        <v>1628</v>
      </c>
      <c r="B1629" s="51" t="s">
        <v>1943</v>
      </c>
      <c r="D1629" t="s">
        <v>7</v>
      </c>
    </row>
    <row r="1630" customHeight="1" spans="1:4">
      <c r="A1630" s="50">
        <v>1629</v>
      </c>
      <c r="B1630" s="51" t="s">
        <v>1944</v>
      </c>
      <c r="D1630" t="s">
        <v>7</v>
      </c>
    </row>
    <row r="1631" customHeight="1" spans="1:4">
      <c r="A1631" s="50">
        <v>1630</v>
      </c>
      <c r="B1631" s="51" t="s">
        <v>1945</v>
      </c>
      <c r="D1631" t="s">
        <v>7</v>
      </c>
    </row>
    <row r="1632" customHeight="1" spans="1:4">
      <c r="A1632" s="50">
        <v>1631</v>
      </c>
      <c r="B1632" s="51" t="s">
        <v>1946</v>
      </c>
      <c r="D1632" t="s">
        <v>7</v>
      </c>
    </row>
    <row r="1633" customHeight="1" spans="1:4">
      <c r="A1633" s="50">
        <v>1632</v>
      </c>
      <c r="B1633" s="51" t="s">
        <v>1947</v>
      </c>
      <c r="D1633" t="s">
        <v>7</v>
      </c>
    </row>
    <row r="1634" customHeight="1" spans="1:4">
      <c r="A1634" s="50">
        <v>1633</v>
      </c>
      <c r="B1634" s="51" t="s">
        <v>1948</v>
      </c>
      <c r="D1634" t="s">
        <v>7</v>
      </c>
    </row>
    <row r="1635" customHeight="1" spans="1:4">
      <c r="A1635" s="50">
        <v>1634</v>
      </c>
      <c r="B1635" s="51" t="s">
        <v>1949</v>
      </c>
      <c r="D1635" t="s">
        <v>7</v>
      </c>
    </row>
    <row r="1636" customHeight="1" spans="1:4">
      <c r="A1636" s="50">
        <v>1635</v>
      </c>
      <c r="B1636" s="51" t="s">
        <v>1950</v>
      </c>
      <c r="D1636" t="s">
        <v>7</v>
      </c>
    </row>
    <row r="1637" customHeight="1" spans="1:4">
      <c r="A1637" s="50">
        <v>1636</v>
      </c>
      <c r="B1637" s="51" t="s">
        <v>1951</v>
      </c>
      <c r="D1637" t="s">
        <v>7</v>
      </c>
    </row>
    <row r="1638" customHeight="1" spans="1:4">
      <c r="A1638" s="50">
        <v>1637</v>
      </c>
      <c r="B1638" s="51" t="s">
        <v>1952</v>
      </c>
      <c r="D1638" t="s">
        <v>7</v>
      </c>
    </row>
    <row r="1639" customHeight="1" spans="1:4">
      <c r="A1639" s="50">
        <v>1638</v>
      </c>
      <c r="B1639" s="51" t="s">
        <v>1953</v>
      </c>
      <c r="D1639" t="s">
        <v>7</v>
      </c>
    </row>
    <row r="1640" customHeight="1" spans="1:4">
      <c r="A1640" s="50">
        <v>1639</v>
      </c>
      <c r="B1640" s="51" t="s">
        <v>1954</v>
      </c>
      <c r="D1640" t="s">
        <v>7</v>
      </c>
    </row>
    <row r="1641" customHeight="1" spans="1:4">
      <c r="A1641" s="50">
        <v>1640</v>
      </c>
      <c r="B1641" s="51" t="s">
        <v>1955</v>
      </c>
      <c r="D1641" t="s">
        <v>7</v>
      </c>
    </row>
    <row r="1642" customHeight="1" spans="1:4">
      <c r="A1642" s="50">
        <v>1641</v>
      </c>
      <c r="B1642" s="51" t="s">
        <v>1956</v>
      </c>
      <c r="D1642" t="s">
        <v>7</v>
      </c>
    </row>
    <row r="1643" customHeight="1" spans="1:4">
      <c r="A1643" s="50">
        <v>1642</v>
      </c>
      <c r="B1643" s="51" t="s">
        <v>1957</v>
      </c>
      <c r="D1643" t="s">
        <v>7</v>
      </c>
    </row>
    <row r="1644" customHeight="1" spans="1:4">
      <c r="A1644" s="50">
        <v>1643</v>
      </c>
      <c r="B1644" s="51" t="s">
        <v>1958</v>
      </c>
      <c r="D1644" t="s">
        <v>7</v>
      </c>
    </row>
  </sheetData>
  <conditionalFormatting sqref="B$1:B$1048576">
    <cfRule type="expression" dxfId="0" priority="1">
      <formula>$D:$D="Product Not Found"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1"/>
  <sheetViews>
    <sheetView workbookViewId="0">
      <selection activeCell="A1" sqref="$A1:$XFD1"/>
    </sheetView>
  </sheetViews>
  <sheetFormatPr defaultColWidth="9.14285714285714" defaultRowHeight="12.75" outlineLevelCol="4"/>
  <cols>
    <col min="2" max="2" width="18.1428571428571" customWidth="1" collapsed="1"/>
    <col min="4" max="4" width="11.7142857142857" customWidth="1" collapsed="1"/>
    <col min="5" max="5" width="15.4285714285714" customWidth="1" collapsed="1"/>
  </cols>
  <sheetData>
    <row r="1" s="39" customFormat="1" ht="15.75" customHeight="1" spans="1:5">
      <c r="A1" s="4" t="s">
        <v>0</v>
      </c>
      <c r="B1" s="40" t="s">
        <v>1</v>
      </c>
      <c r="C1" s="41"/>
      <c r="D1" s="21" t="s">
        <v>2</v>
      </c>
      <c r="E1" s="42" t="s">
        <v>3</v>
      </c>
    </row>
    <row r="2" ht="15.75" spans="2:2">
      <c r="B2" s="45" t="s">
        <v>6</v>
      </c>
    </row>
    <row r="3" ht="15.75" spans="2:2">
      <c r="B3" s="46" t="s">
        <v>8</v>
      </c>
    </row>
    <row r="4" ht="15.75" spans="2:2">
      <c r="B4" s="46" t="s">
        <v>15</v>
      </c>
    </row>
    <row r="5" ht="15.75" spans="2:2">
      <c r="B5" s="46" t="s">
        <v>156</v>
      </c>
    </row>
    <row r="6" ht="15.75" spans="2:2">
      <c r="B6" s="46" t="s">
        <v>157</v>
      </c>
    </row>
    <row r="7" ht="15.75" spans="2:2">
      <c r="B7" s="46" t="s">
        <v>158</v>
      </c>
    </row>
    <row r="8" ht="15.75" spans="2:2">
      <c r="B8" s="46" t="s">
        <v>159</v>
      </c>
    </row>
    <row r="9" ht="15.75" spans="2:4">
      <c r="B9" s="46" t="s">
        <v>162</v>
      </c>
      <c r="D9" t="s">
        <v>1959</v>
      </c>
    </row>
    <row r="10" ht="15.75" spans="2:2">
      <c r="B10" s="46" t="s">
        <v>163</v>
      </c>
    </row>
    <row r="11" ht="15.75" spans="2:2">
      <c r="B11" s="46" t="s">
        <v>206</v>
      </c>
    </row>
    <row r="12" ht="15.75" spans="2:2">
      <c r="B12" s="46" t="s">
        <v>209</v>
      </c>
    </row>
    <row r="13" ht="15.75" spans="2:2">
      <c r="B13" s="46" t="s">
        <v>213</v>
      </c>
    </row>
    <row r="14" ht="15.75" spans="2:2">
      <c r="B14" s="46" t="s">
        <v>216</v>
      </c>
    </row>
    <row r="15" ht="15.75" spans="2:2">
      <c r="B15" s="46" t="s">
        <v>248</v>
      </c>
    </row>
    <row r="16" ht="15.75" spans="2:2">
      <c r="B16" s="46" t="s">
        <v>267</v>
      </c>
    </row>
    <row r="17" ht="15.75" spans="2:2">
      <c r="B17" s="46" t="s">
        <v>268</v>
      </c>
    </row>
    <row r="18" ht="15.75" spans="2:2">
      <c r="B18" s="46" t="s">
        <v>285</v>
      </c>
    </row>
    <row r="19" ht="15.75" spans="2:2">
      <c r="B19" s="46" t="s">
        <v>286</v>
      </c>
    </row>
    <row r="20" ht="15.75" spans="2:2">
      <c r="B20" s="46" t="s">
        <v>287</v>
      </c>
    </row>
    <row r="21" ht="15.75" spans="2:2">
      <c r="B21" s="46" t="s">
        <v>343</v>
      </c>
    </row>
    <row r="22" ht="15.75" spans="2:2">
      <c r="B22" s="46" t="s">
        <v>356</v>
      </c>
    </row>
    <row r="23" ht="15.75" spans="2:2">
      <c r="B23" s="46" t="s">
        <v>371</v>
      </c>
    </row>
    <row r="24" ht="15.75" spans="2:2">
      <c r="B24" s="46" t="s">
        <v>415</v>
      </c>
    </row>
    <row r="25" ht="15.75" spans="2:2">
      <c r="B25" s="46" t="s">
        <v>416</v>
      </c>
    </row>
    <row r="26" ht="15.75" spans="2:2">
      <c r="B26" s="46" t="s">
        <v>417</v>
      </c>
    </row>
    <row r="27" ht="15.75" spans="2:2">
      <c r="B27" s="46" t="s">
        <v>420</v>
      </c>
    </row>
    <row r="28" ht="15.75" spans="2:2">
      <c r="B28" s="46" t="s">
        <v>452</v>
      </c>
    </row>
    <row r="29" ht="15.75" spans="2:2">
      <c r="B29" s="46" t="s">
        <v>453</v>
      </c>
    </row>
    <row r="30" ht="15.75" spans="2:2">
      <c r="B30" s="46" t="s">
        <v>473</v>
      </c>
    </row>
    <row r="31" ht="15.75" spans="2:2">
      <c r="B31" s="46" t="s">
        <v>474</v>
      </c>
    </row>
    <row r="32" ht="15.75" spans="2:2">
      <c r="B32" s="46" t="s">
        <v>475</v>
      </c>
    </row>
    <row r="33" ht="15.75" spans="2:2">
      <c r="B33" s="46" t="s">
        <v>548</v>
      </c>
    </row>
    <row r="34" ht="15.75" spans="2:2">
      <c r="B34" s="46" t="s">
        <v>549</v>
      </c>
    </row>
    <row r="35" ht="15.75" spans="2:2">
      <c r="B35" s="46" t="s">
        <v>550</v>
      </c>
    </row>
    <row r="36" ht="15.75" spans="2:2">
      <c r="B36" s="46" t="s">
        <v>569</v>
      </c>
    </row>
    <row r="37" ht="15.75" spans="2:2">
      <c r="B37" s="46" t="s">
        <v>570</v>
      </c>
    </row>
    <row r="38" ht="15.75" spans="2:2">
      <c r="B38" s="46" t="s">
        <v>616</v>
      </c>
    </row>
    <row r="39" ht="15.75" spans="2:2">
      <c r="B39" s="46" t="s">
        <v>619</v>
      </c>
    </row>
    <row r="40" ht="15.75" spans="2:2">
      <c r="B40" s="46" t="s">
        <v>623</v>
      </c>
    </row>
    <row r="41" ht="15.75" spans="2:2">
      <c r="B41" s="46" t="s">
        <v>626</v>
      </c>
    </row>
    <row r="42" ht="15.75" spans="2:2">
      <c r="B42" s="46" t="s">
        <v>629</v>
      </c>
    </row>
    <row r="43" ht="15.75" spans="2:2">
      <c r="B43" s="46" t="s">
        <v>633</v>
      </c>
    </row>
    <row r="44" ht="15.75" spans="2:2">
      <c r="B44" s="46" t="s">
        <v>636</v>
      </c>
    </row>
    <row r="45" ht="15.75" spans="2:2">
      <c r="B45" s="46" t="s">
        <v>639</v>
      </c>
    </row>
    <row r="46" ht="15.75" spans="2:2">
      <c r="B46" s="46" t="s">
        <v>641</v>
      </c>
    </row>
    <row r="47" ht="15.75" spans="2:2">
      <c r="B47" s="46" t="s">
        <v>657</v>
      </c>
    </row>
    <row r="48" ht="15.75" spans="2:2">
      <c r="B48" s="46" t="s">
        <v>728</v>
      </c>
    </row>
    <row r="49" ht="15.75" spans="2:2">
      <c r="B49" s="46" t="s">
        <v>731</v>
      </c>
    </row>
    <row r="50" ht="15.75" spans="2:2">
      <c r="B50" s="46" t="s">
        <v>734</v>
      </c>
    </row>
    <row r="51" ht="15.75" spans="2:2">
      <c r="B51" s="46" t="s">
        <v>735</v>
      </c>
    </row>
    <row r="52" ht="15.75" spans="2:2">
      <c r="B52" s="46" t="s">
        <v>758</v>
      </c>
    </row>
    <row r="53" ht="15.75" spans="2:2">
      <c r="B53" s="46" t="s">
        <v>768</v>
      </c>
    </row>
    <row r="54" ht="15.75" spans="2:2">
      <c r="B54" s="46" t="s">
        <v>851</v>
      </c>
    </row>
    <row r="55" ht="15.75" spans="2:2">
      <c r="B55" s="46" t="s">
        <v>854</v>
      </c>
    </row>
    <row r="56" ht="15.75" spans="2:2">
      <c r="B56" s="46" t="s">
        <v>874</v>
      </c>
    </row>
    <row r="57" ht="15.75" spans="2:2">
      <c r="B57" s="46" t="s">
        <v>875</v>
      </c>
    </row>
    <row r="58" ht="15.75" spans="2:2">
      <c r="B58" s="46" t="s">
        <v>876</v>
      </c>
    </row>
    <row r="59" ht="15.75" spans="2:2">
      <c r="B59" s="46" t="s">
        <v>877</v>
      </c>
    </row>
    <row r="60" ht="15.75" spans="2:2">
      <c r="B60" s="46" t="s">
        <v>878</v>
      </c>
    </row>
    <row r="61" ht="15.75" spans="2:2">
      <c r="B61" s="46" t="s">
        <v>906</v>
      </c>
    </row>
    <row r="62" ht="15.75" spans="2:2">
      <c r="B62" s="46" t="s">
        <v>907</v>
      </c>
    </row>
    <row r="63" ht="15.75" spans="2:2">
      <c r="B63" s="46" t="s">
        <v>908</v>
      </c>
    </row>
    <row r="64" ht="15.75" spans="2:2">
      <c r="B64" s="46" t="s">
        <v>914</v>
      </c>
    </row>
    <row r="65" ht="15.75" spans="2:2">
      <c r="B65" s="46" t="s">
        <v>967</v>
      </c>
    </row>
    <row r="66" ht="15.75" spans="2:2">
      <c r="B66" s="46" t="s">
        <v>969</v>
      </c>
    </row>
    <row r="67" ht="15.75" spans="2:2">
      <c r="B67" s="46" t="s">
        <v>971</v>
      </c>
    </row>
    <row r="68" ht="15.75" spans="2:2">
      <c r="B68" s="46" t="s">
        <v>973</v>
      </c>
    </row>
    <row r="69" ht="15.75" spans="2:2">
      <c r="B69" s="46" t="s">
        <v>982</v>
      </c>
    </row>
    <row r="70" ht="15.75" spans="2:2">
      <c r="B70" s="46" t="s">
        <v>990</v>
      </c>
    </row>
    <row r="71" ht="15.75" spans="2:2">
      <c r="B71" s="46" t="s">
        <v>993</v>
      </c>
    </row>
    <row r="72" ht="15.75" spans="2:2">
      <c r="B72" s="46" t="s">
        <v>994</v>
      </c>
    </row>
    <row r="73" ht="15.75" spans="2:2">
      <c r="B73" s="46" t="s">
        <v>995</v>
      </c>
    </row>
    <row r="74" ht="15.75" spans="2:2">
      <c r="B74" s="46" t="s">
        <v>996</v>
      </c>
    </row>
    <row r="75" ht="15.75" spans="2:2">
      <c r="B75" s="46" t="s">
        <v>997</v>
      </c>
    </row>
    <row r="76" ht="15.75" spans="2:2">
      <c r="B76" s="46" t="s">
        <v>1022</v>
      </c>
    </row>
    <row r="77" ht="15.75" spans="2:2">
      <c r="B77" s="46" t="s">
        <v>1031</v>
      </c>
    </row>
    <row r="78" ht="15.75" spans="2:2">
      <c r="B78" s="46" t="s">
        <v>1032</v>
      </c>
    </row>
    <row r="79" ht="15.75" spans="2:2">
      <c r="B79" s="46" t="s">
        <v>1033</v>
      </c>
    </row>
    <row r="80" ht="15.75" spans="2:2">
      <c r="B80" s="46" t="s">
        <v>1039</v>
      </c>
    </row>
    <row r="81" ht="15.75" spans="2:2">
      <c r="B81" s="46" t="s">
        <v>1066</v>
      </c>
    </row>
    <row r="82" ht="15.75" spans="2:2">
      <c r="B82" s="46" t="s">
        <v>1067</v>
      </c>
    </row>
    <row r="83" ht="15.75" spans="2:2">
      <c r="B83" s="46" t="s">
        <v>1068</v>
      </c>
    </row>
    <row r="84" ht="15.75" spans="2:2">
      <c r="B84" s="46" t="s">
        <v>1074</v>
      </c>
    </row>
    <row r="85" ht="15.75" spans="2:2">
      <c r="B85" s="46" t="s">
        <v>1075</v>
      </c>
    </row>
    <row r="86" ht="15.75" spans="2:2">
      <c r="B86" s="46" t="s">
        <v>1083</v>
      </c>
    </row>
    <row r="87" ht="15.75" spans="2:2">
      <c r="B87" s="46" t="s">
        <v>1084</v>
      </c>
    </row>
    <row r="88" ht="15.75" spans="2:2">
      <c r="B88" s="46" t="s">
        <v>1085</v>
      </c>
    </row>
    <row r="89" ht="15.75" spans="2:2">
      <c r="B89" s="46" t="s">
        <v>1086</v>
      </c>
    </row>
    <row r="90" ht="15.75" spans="2:2">
      <c r="B90" s="46" t="s">
        <v>1087</v>
      </c>
    </row>
    <row r="91" ht="15.75" spans="2:2">
      <c r="B91" s="46" t="s">
        <v>1088</v>
      </c>
    </row>
    <row r="92" ht="15.75" spans="2:2">
      <c r="B92" s="46" t="s">
        <v>1089</v>
      </c>
    </row>
    <row r="93" ht="15.75" spans="2:2">
      <c r="B93" s="46" t="s">
        <v>1090</v>
      </c>
    </row>
    <row r="94" ht="15.75" spans="2:2">
      <c r="B94" s="46" t="s">
        <v>1092</v>
      </c>
    </row>
    <row r="95" ht="15.75" spans="2:2">
      <c r="B95" s="46" t="s">
        <v>156</v>
      </c>
    </row>
    <row r="96" ht="15.75" spans="2:2">
      <c r="B96" s="46" t="s">
        <v>157</v>
      </c>
    </row>
    <row r="97" ht="15.75" spans="2:2">
      <c r="B97" s="46" t="s">
        <v>1113</v>
      </c>
    </row>
    <row r="98" ht="15.75" spans="2:2">
      <c r="B98" s="46" t="s">
        <v>1124</v>
      </c>
    </row>
    <row r="99" ht="15.75" spans="2:2">
      <c r="B99" s="46" t="s">
        <v>1131</v>
      </c>
    </row>
    <row r="100" ht="15.75" spans="2:2">
      <c r="B100" s="46" t="s">
        <v>1132</v>
      </c>
    </row>
    <row r="101" ht="15.75" spans="2:2">
      <c r="B101" s="46" t="s">
        <v>1135</v>
      </c>
    </row>
    <row r="102" ht="15.75" spans="2:2">
      <c r="B102" s="46" t="s">
        <v>1159</v>
      </c>
    </row>
    <row r="103" ht="15.75" spans="2:2">
      <c r="B103" s="46" t="s">
        <v>1160</v>
      </c>
    </row>
    <row r="104" ht="15.75" spans="2:2">
      <c r="B104" s="46" t="s">
        <v>1162</v>
      </c>
    </row>
    <row r="105" ht="15.75" spans="2:2">
      <c r="B105" s="46" t="s">
        <v>1163</v>
      </c>
    </row>
    <row r="106" ht="15.75" spans="2:2">
      <c r="B106" s="46" t="s">
        <v>1164</v>
      </c>
    </row>
    <row r="107" ht="15.75" spans="2:2">
      <c r="B107" s="46" t="s">
        <v>1165</v>
      </c>
    </row>
    <row r="108" ht="15.75" spans="2:2">
      <c r="B108" s="46" t="s">
        <v>1166</v>
      </c>
    </row>
    <row r="109" ht="15.75" spans="2:2">
      <c r="B109" s="46" t="s">
        <v>1167</v>
      </c>
    </row>
    <row r="110" ht="15.75" spans="2:2">
      <c r="B110" s="46" t="s">
        <v>1168</v>
      </c>
    </row>
    <row r="111" ht="15.75" spans="2:2">
      <c r="B111" s="46" t="s">
        <v>1169</v>
      </c>
    </row>
    <row r="112" ht="15.75" spans="2:2">
      <c r="B112" s="46" t="s">
        <v>1171</v>
      </c>
    </row>
    <row r="113" ht="15.75" spans="2:2">
      <c r="B113" s="46" t="s">
        <v>1173</v>
      </c>
    </row>
    <row r="114" ht="15.75" spans="2:2">
      <c r="B114" s="46" t="s">
        <v>1174</v>
      </c>
    </row>
    <row r="115" ht="15.75" spans="2:2">
      <c r="B115" s="46" t="s">
        <v>1175</v>
      </c>
    </row>
    <row r="116" ht="15.75" spans="2:2">
      <c r="B116" s="46" t="s">
        <v>1177</v>
      </c>
    </row>
    <row r="117" ht="15.75" spans="2:2">
      <c r="B117" s="46" t="s">
        <v>1178</v>
      </c>
    </row>
    <row r="118" ht="15.75" spans="2:2">
      <c r="B118" s="46" t="s">
        <v>1179</v>
      </c>
    </row>
    <row r="119" ht="15.75" spans="2:2">
      <c r="B119" s="46" t="s">
        <v>1181</v>
      </c>
    </row>
    <row r="120" ht="15.75" spans="2:2">
      <c r="B120" s="46" t="s">
        <v>1183</v>
      </c>
    </row>
    <row r="121" ht="15.75" spans="2:2">
      <c r="B121" s="46" t="s">
        <v>1185</v>
      </c>
    </row>
    <row r="122" ht="15.75" spans="2:2">
      <c r="B122" s="46" t="s">
        <v>1186</v>
      </c>
    </row>
    <row r="123" ht="15.75" spans="2:2">
      <c r="B123" s="46" t="s">
        <v>1189</v>
      </c>
    </row>
    <row r="124" ht="15.75" spans="2:2">
      <c r="B124" s="46" t="s">
        <v>1193</v>
      </c>
    </row>
    <row r="125" ht="15.75" spans="2:2">
      <c r="B125" s="46" t="s">
        <v>1194</v>
      </c>
    </row>
    <row r="126" ht="15.75" spans="2:2">
      <c r="B126" s="46" t="s">
        <v>1195</v>
      </c>
    </row>
    <row r="127" ht="15.75" spans="2:2">
      <c r="B127" s="46" t="s">
        <v>1197</v>
      </c>
    </row>
    <row r="128" ht="15.75" spans="2:2">
      <c r="B128" s="46" t="s">
        <v>1198</v>
      </c>
    </row>
    <row r="129" ht="15.75" spans="2:2">
      <c r="B129" s="46" t="s">
        <v>1200</v>
      </c>
    </row>
    <row r="130" ht="15.75" spans="2:2">
      <c r="B130" s="46" t="s">
        <v>1203</v>
      </c>
    </row>
    <row r="131" ht="15.75" spans="2:2">
      <c r="B131" s="46" t="s">
        <v>1206</v>
      </c>
    </row>
    <row r="132" ht="15.75" spans="2:2">
      <c r="B132" s="46" t="s">
        <v>1209</v>
      </c>
    </row>
    <row r="133" ht="15.75" spans="2:2">
      <c r="B133" s="46" t="s">
        <v>1212</v>
      </c>
    </row>
    <row r="134" ht="15.75" spans="2:2">
      <c r="B134" s="46" t="s">
        <v>1213</v>
      </c>
    </row>
    <row r="135" ht="15.75" spans="2:2">
      <c r="B135" s="46" t="s">
        <v>1214</v>
      </c>
    </row>
    <row r="136" ht="15.75" spans="2:2">
      <c r="B136" s="46" t="s">
        <v>1216</v>
      </c>
    </row>
    <row r="137" ht="15.75" spans="2:2">
      <c r="B137" s="46" t="s">
        <v>1220</v>
      </c>
    </row>
    <row r="138" ht="15.75" spans="2:2">
      <c r="B138" s="46" t="s">
        <v>1225</v>
      </c>
    </row>
    <row r="139" ht="15.75" spans="2:2">
      <c r="B139" s="46" t="s">
        <v>1228</v>
      </c>
    </row>
    <row r="140" ht="15.75" spans="2:2">
      <c r="B140" s="46" t="s">
        <v>1231</v>
      </c>
    </row>
    <row r="141" ht="15.75" spans="2:2">
      <c r="B141" s="46" t="s">
        <v>1232</v>
      </c>
    </row>
    <row r="142" ht="15.75" spans="2:2">
      <c r="B142" s="46" t="s">
        <v>1234</v>
      </c>
    </row>
    <row r="143" ht="15.75" spans="2:2">
      <c r="B143" s="46" t="s">
        <v>1236</v>
      </c>
    </row>
    <row r="144" ht="15.75" spans="2:2">
      <c r="B144" s="46" t="s">
        <v>1237</v>
      </c>
    </row>
    <row r="145" ht="15.75" spans="2:2">
      <c r="B145" s="46" t="s">
        <v>1240</v>
      </c>
    </row>
    <row r="146" ht="15.75" spans="2:2">
      <c r="B146" s="46" t="s">
        <v>1249</v>
      </c>
    </row>
    <row r="147" ht="15.75" spans="2:2">
      <c r="B147" s="46" t="s">
        <v>1253</v>
      </c>
    </row>
    <row r="148" ht="15.75" spans="2:2">
      <c r="B148" s="46" t="s">
        <v>1254</v>
      </c>
    </row>
    <row r="149" ht="15.75" spans="2:2">
      <c r="B149" s="46" t="s">
        <v>1255</v>
      </c>
    </row>
    <row r="150" ht="15.75" spans="2:2">
      <c r="B150" s="46" t="s">
        <v>1256</v>
      </c>
    </row>
    <row r="151" ht="15.75" spans="2:2">
      <c r="B151" s="46" t="s">
        <v>1257</v>
      </c>
    </row>
    <row r="152" ht="15.75" spans="2:2">
      <c r="B152" s="46" t="s">
        <v>1258</v>
      </c>
    </row>
    <row r="153" ht="15.75" spans="2:2">
      <c r="B153" s="46" t="s">
        <v>1273</v>
      </c>
    </row>
    <row r="154" ht="15.75" spans="2:2">
      <c r="B154" s="46" t="s">
        <v>1274</v>
      </c>
    </row>
    <row r="155" ht="15.75" spans="2:2">
      <c r="B155" s="46" t="s">
        <v>1278</v>
      </c>
    </row>
    <row r="156" ht="15.75" spans="2:2">
      <c r="B156" s="46" t="s">
        <v>1285</v>
      </c>
    </row>
    <row r="157" ht="15.75" spans="2:2">
      <c r="B157" s="46" t="s">
        <v>1303</v>
      </c>
    </row>
    <row r="158" ht="15.75" spans="2:2">
      <c r="B158" s="46" t="s">
        <v>1305</v>
      </c>
    </row>
    <row r="159" ht="15.75" spans="2:2">
      <c r="B159" s="46" t="s">
        <v>1306</v>
      </c>
    </row>
    <row r="160" ht="15.75" spans="2:2">
      <c r="B160" s="46" t="s">
        <v>1307</v>
      </c>
    </row>
    <row r="161" ht="15.75" spans="2:2">
      <c r="B161" s="46" t="s">
        <v>1308</v>
      </c>
    </row>
    <row r="162" ht="15.75" spans="2:2">
      <c r="B162" s="46" t="s">
        <v>1309</v>
      </c>
    </row>
    <row r="163" ht="15.75" spans="2:2">
      <c r="B163" s="46" t="s">
        <v>1310</v>
      </c>
    </row>
    <row r="164" ht="15.75" spans="2:2">
      <c r="B164" s="46" t="s">
        <v>1311</v>
      </c>
    </row>
    <row r="165" ht="15.75" spans="2:2">
      <c r="B165" s="46" t="s">
        <v>1312</v>
      </c>
    </row>
    <row r="166" ht="15.75" spans="2:2">
      <c r="B166" s="46" t="s">
        <v>1313</v>
      </c>
    </row>
    <row r="167" ht="15.75" spans="2:2">
      <c r="B167" s="46" t="s">
        <v>1314</v>
      </c>
    </row>
    <row r="168" ht="15.75" spans="2:2">
      <c r="B168" s="46" t="s">
        <v>1315</v>
      </c>
    </row>
    <row r="169" ht="15.75" spans="2:2">
      <c r="B169" s="46" t="s">
        <v>1316</v>
      </c>
    </row>
    <row r="170" ht="15.75" spans="2:2">
      <c r="B170" s="46" t="s">
        <v>1317</v>
      </c>
    </row>
    <row r="171" ht="15.75" spans="2:2">
      <c r="B171" s="46" t="s">
        <v>1318</v>
      </c>
    </row>
    <row r="172" ht="15.75" spans="2:2">
      <c r="B172" s="46" t="s">
        <v>1319</v>
      </c>
    </row>
    <row r="173" ht="15.75" spans="2:2">
      <c r="B173" s="46" t="s">
        <v>1320</v>
      </c>
    </row>
    <row r="174" ht="15.75" spans="2:2">
      <c r="B174" s="46" t="s">
        <v>1321</v>
      </c>
    </row>
    <row r="175" ht="15.75" spans="2:2">
      <c r="B175" s="46" t="s">
        <v>1322</v>
      </c>
    </row>
    <row r="176" ht="15.75" spans="2:2">
      <c r="B176" s="46" t="s">
        <v>1323</v>
      </c>
    </row>
    <row r="177" ht="15.75" spans="2:2">
      <c r="B177" s="46" t="s">
        <v>1324</v>
      </c>
    </row>
    <row r="178" ht="15.75" spans="2:2">
      <c r="B178" s="46" t="s">
        <v>1325</v>
      </c>
    </row>
    <row r="179" ht="15.75" spans="2:2">
      <c r="B179" s="46" t="s">
        <v>1326</v>
      </c>
    </row>
    <row r="180" ht="15.75" spans="2:2">
      <c r="B180" s="46" t="s">
        <v>1327</v>
      </c>
    </row>
    <row r="181" ht="15.75" spans="2:2">
      <c r="B181" s="46" t="s">
        <v>1328</v>
      </c>
    </row>
    <row r="182" ht="15.75" spans="2:2">
      <c r="B182" s="46" t="s">
        <v>1329</v>
      </c>
    </row>
    <row r="183" ht="15.75" spans="2:2">
      <c r="B183" s="46" t="s">
        <v>1330</v>
      </c>
    </row>
    <row r="184" ht="15.75" spans="2:2">
      <c r="B184" s="46" t="s">
        <v>1331</v>
      </c>
    </row>
    <row r="185" ht="15.75" spans="2:2">
      <c r="B185" s="46" t="s">
        <v>1332</v>
      </c>
    </row>
    <row r="186" ht="15.75" spans="2:2">
      <c r="B186" s="46" t="s">
        <v>1333</v>
      </c>
    </row>
    <row r="187" ht="15.75" spans="2:2">
      <c r="B187" s="46" t="s">
        <v>1334</v>
      </c>
    </row>
    <row r="188" ht="15.75" spans="2:2">
      <c r="B188" s="46" t="s">
        <v>1335</v>
      </c>
    </row>
    <row r="189" ht="15.75" spans="2:2">
      <c r="B189" s="46" t="s">
        <v>1336</v>
      </c>
    </row>
    <row r="190" ht="15.75" spans="2:2">
      <c r="B190" s="46" t="s">
        <v>1337</v>
      </c>
    </row>
    <row r="191" ht="15.75" spans="2:2">
      <c r="B191" s="46" t="s">
        <v>1338</v>
      </c>
    </row>
    <row r="192" ht="15.75" spans="2:2">
      <c r="B192" s="46" t="s">
        <v>1339</v>
      </c>
    </row>
    <row r="193" ht="15.75" spans="2:2">
      <c r="B193" s="46" t="s">
        <v>1340</v>
      </c>
    </row>
    <row r="194" ht="15.75" spans="2:2">
      <c r="B194" s="46" t="s">
        <v>1341</v>
      </c>
    </row>
    <row r="195" ht="15.75" spans="2:2">
      <c r="B195" s="46" t="s">
        <v>1342</v>
      </c>
    </row>
    <row r="196" ht="15.75" spans="2:2">
      <c r="B196" s="46" t="s">
        <v>1343</v>
      </c>
    </row>
    <row r="197" ht="15.75" spans="2:2">
      <c r="B197" s="46" t="s">
        <v>1344</v>
      </c>
    </row>
    <row r="198" ht="15.75" spans="2:2">
      <c r="B198" s="46" t="s">
        <v>1345</v>
      </c>
    </row>
    <row r="199" ht="15.75" spans="2:2">
      <c r="B199" s="46" t="s">
        <v>1346</v>
      </c>
    </row>
    <row r="200" ht="15.75" spans="2:2">
      <c r="B200" s="46" t="s">
        <v>1347</v>
      </c>
    </row>
    <row r="201" ht="15.75" spans="2:2">
      <c r="B201" s="46" t="s">
        <v>1348</v>
      </c>
    </row>
    <row r="202" ht="15.75" spans="2:2">
      <c r="B202" s="46" t="s">
        <v>1349</v>
      </c>
    </row>
    <row r="203" ht="15.75" spans="2:2">
      <c r="B203" s="46" t="s">
        <v>1350</v>
      </c>
    </row>
    <row r="204" ht="15.75" spans="2:2">
      <c r="B204" s="46" t="s">
        <v>1351</v>
      </c>
    </row>
    <row r="205" ht="15.75" spans="2:2">
      <c r="B205" s="46" t="s">
        <v>1352</v>
      </c>
    </row>
    <row r="206" ht="15.75" spans="2:2">
      <c r="B206" s="46" t="s">
        <v>1353</v>
      </c>
    </row>
    <row r="207" ht="15.75" spans="2:2">
      <c r="B207" s="46" t="s">
        <v>1354</v>
      </c>
    </row>
    <row r="208" ht="15.75" spans="2:2">
      <c r="B208" s="46" t="s">
        <v>1355</v>
      </c>
    </row>
    <row r="209" ht="15.75" spans="2:2">
      <c r="B209" s="46" t="s">
        <v>1356</v>
      </c>
    </row>
    <row r="210" ht="15.75" spans="2:2">
      <c r="B210" s="46" t="s">
        <v>1357</v>
      </c>
    </row>
    <row r="211" ht="15.75" spans="2:2">
      <c r="B211" s="46" t="s">
        <v>1358</v>
      </c>
    </row>
    <row r="212" ht="15.75" spans="2:2">
      <c r="B212" s="46" t="s">
        <v>1359</v>
      </c>
    </row>
    <row r="213" ht="15.75" spans="2:2">
      <c r="B213" s="46" t="s">
        <v>1360</v>
      </c>
    </row>
    <row r="214" ht="15.75" spans="2:2">
      <c r="B214" s="46" t="s">
        <v>1361</v>
      </c>
    </row>
    <row r="215" ht="15.75" spans="2:2">
      <c r="B215" s="46" t="s">
        <v>1362</v>
      </c>
    </row>
    <row r="216" ht="15.75" spans="2:2">
      <c r="B216" s="46" t="s">
        <v>1363</v>
      </c>
    </row>
    <row r="217" ht="15.75" spans="2:2">
      <c r="B217" s="46" t="s">
        <v>1364</v>
      </c>
    </row>
    <row r="218" ht="15.75" spans="2:2">
      <c r="B218" s="46" t="s">
        <v>1365</v>
      </c>
    </row>
    <row r="219" ht="15.75" spans="2:2">
      <c r="B219" s="46" t="s">
        <v>1366</v>
      </c>
    </row>
    <row r="220" ht="15.75" spans="2:2">
      <c r="B220" s="46" t="s">
        <v>1367</v>
      </c>
    </row>
    <row r="221" ht="15.75" spans="2:2">
      <c r="B221" s="46" t="s">
        <v>1368</v>
      </c>
    </row>
    <row r="222" ht="15.75" spans="2:2">
      <c r="B222" s="46" t="s">
        <v>1369</v>
      </c>
    </row>
    <row r="223" ht="15.75" spans="2:2">
      <c r="B223" s="46" t="s">
        <v>1370</v>
      </c>
    </row>
    <row r="224" ht="15.75" spans="2:2">
      <c r="B224" s="46" t="s">
        <v>1371</v>
      </c>
    </row>
    <row r="225" ht="15.75" spans="2:2">
      <c r="B225" s="46" t="s">
        <v>1372</v>
      </c>
    </row>
    <row r="226" ht="15.75" spans="2:2">
      <c r="B226" s="46" t="s">
        <v>1373</v>
      </c>
    </row>
    <row r="227" ht="15.75" spans="2:2">
      <c r="B227" s="46" t="s">
        <v>1374</v>
      </c>
    </row>
    <row r="228" ht="15.75" spans="2:2">
      <c r="B228" s="46" t="s">
        <v>1375</v>
      </c>
    </row>
    <row r="229" ht="15.75" spans="2:2">
      <c r="B229" s="46" t="s">
        <v>1376</v>
      </c>
    </row>
    <row r="230" ht="15.75" spans="2:2">
      <c r="B230" s="46" t="s">
        <v>1377</v>
      </c>
    </row>
    <row r="231" ht="15.75" spans="2:2">
      <c r="B231" s="46" t="s">
        <v>1378</v>
      </c>
    </row>
    <row r="232" ht="15.75" spans="2:2">
      <c r="B232" s="46" t="s">
        <v>1379</v>
      </c>
    </row>
    <row r="233" ht="15.75" spans="2:2">
      <c r="B233" s="46" t="s">
        <v>1380</v>
      </c>
    </row>
    <row r="234" ht="15.75" spans="2:2">
      <c r="B234" s="46" t="s">
        <v>1381</v>
      </c>
    </row>
    <row r="235" ht="15.75" spans="2:2">
      <c r="B235" s="46" t="s">
        <v>1382</v>
      </c>
    </row>
    <row r="236" ht="15.75" spans="2:2">
      <c r="B236" s="46" t="s">
        <v>1383</v>
      </c>
    </row>
    <row r="237" ht="15.75" spans="2:2">
      <c r="B237" s="46" t="s">
        <v>1384</v>
      </c>
    </row>
    <row r="238" ht="15.75" spans="2:2">
      <c r="B238" s="46" t="s">
        <v>1385</v>
      </c>
    </row>
    <row r="239" ht="15.75" spans="2:2">
      <c r="B239" s="46" t="s">
        <v>1386</v>
      </c>
    </row>
    <row r="240" ht="15.75" spans="2:2">
      <c r="B240" s="46" t="s">
        <v>1387</v>
      </c>
    </row>
    <row r="241" ht="15.75" spans="2:2">
      <c r="B241" s="46" t="s">
        <v>1388</v>
      </c>
    </row>
    <row r="242" ht="15.75" spans="2:2">
      <c r="B242" s="46" t="s">
        <v>1389</v>
      </c>
    </row>
    <row r="243" ht="15.75" spans="2:2">
      <c r="B243" s="46" t="s">
        <v>1390</v>
      </c>
    </row>
    <row r="244" ht="15.75" spans="2:2">
      <c r="B244" s="46" t="s">
        <v>1391</v>
      </c>
    </row>
    <row r="245" ht="15.75" spans="2:2">
      <c r="B245" s="46" t="s">
        <v>1392</v>
      </c>
    </row>
    <row r="246" ht="15.75" spans="2:2">
      <c r="B246" s="46" t="s">
        <v>1393</v>
      </c>
    </row>
    <row r="247" ht="15.75" spans="2:2">
      <c r="B247" s="46" t="s">
        <v>1394</v>
      </c>
    </row>
    <row r="248" ht="15.75" spans="2:2">
      <c r="B248" s="46" t="s">
        <v>1395</v>
      </c>
    </row>
    <row r="249" ht="15.75" spans="2:2">
      <c r="B249" s="46" t="s">
        <v>1396</v>
      </c>
    </row>
    <row r="250" ht="15.75" spans="2:2">
      <c r="B250" s="46" t="s">
        <v>1397</v>
      </c>
    </row>
    <row r="251" ht="15.75" spans="2:2">
      <c r="B251" s="46" t="s">
        <v>1398</v>
      </c>
    </row>
    <row r="252" ht="15.75" spans="2:2">
      <c r="B252" s="46" t="s">
        <v>1399</v>
      </c>
    </row>
    <row r="253" ht="15.75" spans="2:2">
      <c r="B253" s="46" t="s">
        <v>1400</v>
      </c>
    </row>
    <row r="254" ht="15.75" spans="2:2">
      <c r="B254" s="46" t="s">
        <v>1401</v>
      </c>
    </row>
    <row r="255" ht="15.75" spans="2:2">
      <c r="B255" s="46" t="s">
        <v>1402</v>
      </c>
    </row>
    <row r="256" ht="15.75" spans="2:2">
      <c r="B256" s="46" t="s">
        <v>1403</v>
      </c>
    </row>
    <row r="257" ht="15.75" spans="2:2">
      <c r="B257" s="46" t="s">
        <v>1404</v>
      </c>
    </row>
    <row r="258" ht="15.75" spans="2:2">
      <c r="B258" s="46" t="s">
        <v>1405</v>
      </c>
    </row>
    <row r="259" ht="15.75" spans="2:2">
      <c r="B259" s="46" t="s">
        <v>1406</v>
      </c>
    </row>
    <row r="260" ht="15.75" spans="2:2">
      <c r="B260" s="46" t="s">
        <v>1407</v>
      </c>
    </row>
    <row r="261" ht="15.75" spans="2:2">
      <c r="B261" s="46" t="s">
        <v>1408</v>
      </c>
    </row>
    <row r="262" ht="15.75" spans="2:2">
      <c r="B262" s="46" t="s">
        <v>1409</v>
      </c>
    </row>
    <row r="263" ht="15.75" spans="2:2">
      <c r="B263" s="46" t="s">
        <v>1410</v>
      </c>
    </row>
    <row r="264" ht="15.75" spans="2:2">
      <c r="B264" s="46" t="s">
        <v>1411</v>
      </c>
    </row>
    <row r="265" ht="15.75" spans="2:2">
      <c r="B265" s="46" t="s">
        <v>1412</v>
      </c>
    </row>
    <row r="266" ht="15.75" spans="2:2">
      <c r="B266" s="46" t="s">
        <v>1413</v>
      </c>
    </row>
    <row r="267" ht="15.75" spans="2:2">
      <c r="B267" s="46" t="s">
        <v>1414</v>
      </c>
    </row>
    <row r="268" ht="15.75" spans="2:2">
      <c r="B268" s="46" t="s">
        <v>1415</v>
      </c>
    </row>
    <row r="269" ht="15.75" spans="2:2">
      <c r="B269" s="46" t="s">
        <v>1416</v>
      </c>
    </row>
    <row r="270" ht="15.75" spans="2:2">
      <c r="B270" s="46" t="s">
        <v>1417</v>
      </c>
    </row>
    <row r="271" ht="15.75" spans="2:2">
      <c r="B271" s="46" t="s">
        <v>1418</v>
      </c>
    </row>
    <row r="272" ht="15.75" spans="2:2">
      <c r="B272" s="46" t="s">
        <v>1419</v>
      </c>
    </row>
    <row r="273" ht="15.75" spans="2:2">
      <c r="B273" s="46" t="s">
        <v>1420</v>
      </c>
    </row>
    <row r="274" ht="15.75" spans="2:2">
      <c r="B274" s="46" t="s">
        <v>1421</v>
      </c>
    </row>
    <row r="275" ht="15.75" spans="2:2">
      <c r="B275" s="46" t="s">
        <v>1422</v>
      </c>
    </row>
    <row r="276" ht="15.75" spans="2:2">
      <c r="B276" s="46" t="s">
        <v>1423</v>
      </c>
    </row>
    <row r="277" ht="15.75" spans="2:2">
      <c r="B277" s="46" t="s">
        <v>1424</v>
      </c>
    </row>
    <row r="278" ht="15.75" spans="2:2">
      <c r="B278" s="46" t="s">
        <v>1425</v>
      </c>
    </row>
    <row r="279" ht="15.75" spans="2:2">
      <c r="B279" s="46" t="s">
        <v>1426</v>
      </c>
    </row>
    <row r="280" ht="15.75" spans="2:2">
      <c r="B280" s="46" t="s">
        <v>1427</v>
      </c>
    </row>
    <row r="281" ht="15.75" spans="2:2">
      <c r="B281" s="46" t="s">
        <v>1428</v>
      </c>
    </row>
    <row r="282" ht="15.75" spans="2:2">
      <c r="B282" s="46" t="s">
        <v>1429</v>
      </c>
    </row>
    <row r="283" ht="15.75" spans="2:2">
      <c r="B283" s="46" t="s">
        <v>1430</v>
      </c>
    </row>
    <row r="284" ht="15.75" spans="2:2">
      <c r="B284" s="46" t="s">
        <v>1431</v>
      </c>
    </row>
    <row r="285" ht="15.75" spans="2:2">
      <c r="B285" s="46" t="s">
        <v>1432</v>
      </c>
    </row>
    <row r="286" ht="15.75" spans="2:2">
      <c r="B286" s="46" t="s">
        <v>1433</v>
      </c>
    </row>
    <row r="287" ht="15.75" spans="2:2">
      <c r="B287" s="46" t="s">
        <v>1434</v>
      </c>
    </row>
    <row r="288" ht="15.75" spans="2:2">
      <c r="B288" s="46" t="s">
        <v>1435</v>
      </c>
    </row>
    <row r="289" ht="15.75" spans="2:2">
      <c r="B289" s="46" t="s">
        <v>1436</v>
      </c>
    </row>
    <row r="290" ht="15.75" spans="2:2">
      <c r="B290" s="46" t="s">
        <v>1437</v>
      </c>
    </row>
    <row r="291" ht="15.75" spans="2:2">
      <c r="B291" s="46" t="s">
        <v>1438</v>
      </c>
    </row>
    <row r="292" ht="15.75" spans="2:2">
      <c r="B292" s="46" t="s">
        <v>1439</v>
      </c>
    </row>
    <row r="293" ht="15.75" spans="2:2">
      <c r="B293" s="46" t="s">
        <v>1440</v>
      </c>
    </row>
    <row r="294" ht="15.75" spans="2:2">
      <c r="B294" s="46" t="s">
        <v>1441</v>
      </c>
    </row>
    <row r="295" ht="15.75" spans="2:2">
      <c r="B295" s="46" t="s">
        <v>1442</v>
      </c>
    </row>
    <row r="296" ht="15.75" spans="2:2">
      <c r="B296" s="46" t="s">
        <v>1443</v>
      </c>
    </row>
    <row r="297" ht="15.75" spans="2:2">
      <c r="B297" s="46" t="s">
        <v>1444</v>
      </c>
    </row>
    <row r="298" ht="15.75" spans="2:2">
      <c r="B298" s="46" t="s">
        <v>1445</v>
      </c>
    </row>
    <row r="299" ht="15.75" spans="2:2">
      <c r="B299" s="46" t="s">
        <v>1446</v>
      </c>
    </row>
    <row r="300" ht="15.75" spans="2:2">
      <c r="B300" s="46" t="s">
        <v>1447</v>
      </c>
    </row>
    <row r="301" ht="15.75" spans="2:2">
      <c r="B301" s="46" t="s">
        <v>1448</v>
      </c>
    </row>
    <row r="302" ht="15.75" spans="2:2">
      <c r="B302" s="46" t="s">
        <v>1449</v>
      </c>
    </row>
    <row r="303" ht="15.75" spans="2:2">
      <c r="B303" s="46" t="s">
        <v>1450</v>
      </c>
    </row>
    <row r="304" ht="15.75" spans="2:2">
      <c r="B304" s="46" t="s">
        <v>1451</v>
      </c>
    </row>
    <row r="305" ht="15.75" spans="2:2">
      <c r="B305" s="46" t="s">
        <v>1452</v>
      </c>
    </row>
    <row r="306" ht="15.75" spans="2:2">
      <c r="B306" s="46" t="s">
        <v>1453</v>
      </c>
    </row>
    <row r="307" ht="15.75" spans="2:2">
      <c r="B307" s="46" t="s">
        <v>1454</v>
      </c>
    </row>
    <row r="308" ht="15.75" spans="2:2">
      <c r="B308" s="46" t="s">
        <v>1455</v>
      </c>
    </row>
    <row r="309" ht="15.75" spans="2:2">
      <c r="B309" s="46" t="s">
        <v>1456</v>
      </c>
    </row>
    <row r="310" ht="15.75" spans="2:2">
      <c r="B310" s="46" t="s">
        <v>1457</v>
      </c>
    </row>
    <row r="311" ht="15.75" spans="2:2">
      <c r="B311" s="46" t="s">
        <v>1458</v>
      </c>
    </row>
    <row r="312" ht="15.75" spans="2:2">
      <c r="B312" s="46" t="s">
        <v>1459</v>
      </c>
    </row>
    <row r="313" ht="15.75" spans="2:2">
      <c r="B313" s="46" t="s">
        <v>1460</v>
      </c>
    </row>
    <row r="314" ht="15.75" spans="2:2">
      <c r="B314" s="46" t="s">
        <v>1461</v>
      </c>
    </row>
    <row r="315" ht="15.75" spans="2:2">
      <c r="B315" s="46" t="s">
        <v>1462</v>
      </c>
    </row>
    <row r="316" ht="15.75" spans="2:2">
      <c r="B316" s="46" t="s">
        <v>1463</v>
      </c>
    </row>
    <row r="317" ht="15.75" spans="2:2">
      <c r="B317" s="46" t="s">
        <v>1464</v>
      </c>
    </row>
    <row r="318" ht="15.75" spans="2:2">
      <c r="B318" s="46" t="s">
        <v>1465</v>
      </c>
    </row>
    <row r="319" ht="15.75" spans="2:2">
      <c r="B319" s="46" t="s">
        <v>1466</v>
      </c>
    </row>
    <row r="320" ht="15.75" spans="2:2">
      <c r="B320" s="46" t="s">
        <v>1467</v>
      </c>
    </row>
    <row r="321" ht="15.75" spans="2:2">
      <c r="B321" s="46" t="s">
        <v>1468</v>
      </c>
    </row>
    <row r="322" ht="15.75" spans="2:2">
      <c r="B322" s="46" t="s">
        <v>1475</v>
      </c>
    </row>
    <row r="323" ht="15.75" spans="2:2">
      <c r="B323" s="46" t="s">
        <v>1489</v>
      </c>
    </row>
    <row r="324" ht="15.75" spans="2:2">
      <c r="B324" s="46" t="s">
        <v>1490</v>
      </c>
    </row>
    <row r="325" ht="15.75" spans="2:2">
      <c r="B325" s="46" t="s">
        <v>1491</v>
      </c>
    </row>
    <row r="326" ht="15.75" spans="2:2">
      <c r="B326" s="46" t="s">
        <v>1492</v>
      </c>
    </row>
    <row r="327" ht="15.75" spans="2:2">
      <c r="B327" s="46" t="s">
        <v>1493</v>
      </c>
    </row>
    <row r="328" ht="15.75" spans="2:2">
      <c r="B328" s="46" t="s">
        <v>1494</v>
      </c>
    </row>
    <row r="329" ht="15.75" spans="2:2">
      <c r="B329" s="46" t="s">
        <v>1495</v>
      </c>
    </row>
    <row r="330" ht="15.75" spans="2:2">
      <c r="B330" s="46" t="s">
        <v>1496</v>
      </c>
    </row>
    <row r="331" ht="15.75" spans="2:2">
      <c r="B331" s="46" t="s">
        <v>1497</v>
      </c>
    </row>
    <row r="332" ht="15.75" spans="2:2">
      <c r="B332" s="46" t="s">
        <v>1498</v>
      </c>
    </row>
    <row r="333" ht="15.75" spans="2:2">
      <c r="B333" s="46" t="s">
        <v>1499</v>
      </c>
    </row>
    <row r="334" ht="15.75" spans="2:2">
      <c r="B334" s="46" t="s">
        <v>1500</v>
      </c>
    </row>
    <row r="335" ht="15.75" spans="2:2">
      <c r="B335" s="46" t="s">
        <v>1501</v>
      </c>
    </row>
    <row r="336" ht="15.75" spans="2:2">
      <c r="B336" s="46" t="s">
        <v>1502</v>
      </c>
    </row>
    <row r="337" ht="15.75" spans="2:2">
      <c r="B337" s="46" t="s">
        <v>1503</v>
      </c>
    </row>
    <row r="338" ht="15.75" spans="2:2">
      <c r="B338" s="46" t="s">
        <v>1504</v>
      </c>
    </row>
    <row r="339" ht="15.75" spans="2:2">
      <c r="B339" s="46" t="s">
        <v>1505</v>
      </c>
    </row>
    <row r="340" ht="15.75" spans="2:2">
      <c r="B340" s="46" t="s">
        <v>1506</v>
      </c>
    </row>
    <row r="341" ht="15.75" spans="2:2">
      <c r="B341" s="46" t="s">
        <v>1507</v>
      </c>
    </row>
    <row r="342" ht="15.75" spans="2:2">
      <c r="B342" s="46" t="s">
        <v>1508</v>
      </c>
    </row>
    <row r="343" ht="15.75" spans="2:2">
      <c r="B343" s="46" t="s">
        <v>1511</v>
      </c>
    </row>
    <row r="344" ht="15.75" spans="2:2">
      <c r="B344" s="46" t="s">
        <v>1512</v>
      </c>
    </row>
    <row r="345" ht="15.75" spans="2:2">
      <c r="B345" s="46" t="s">
        <v>1513</v>
      </c>
    </row>
    <row r="346" ht="15.75" spans="2:2">
      <c r="B346" s="46" t="s">
        <v>1514</v>
      </c>
    </row>
    <row r="347" ht="15.75" spans="2:2">
      <c r="B347" s="46" t="s">
        <v>1500</v>
      </c>
    </row>
    <row r="348" ht="15.75" spans="2:2">
      <c r="B348" s="46" t="s">
        <v>1518</v>
      </c>
    </row>
    <row r="349" ht="15.75" spans="2:2">
      <c r="B349" s="46" t="s">
        <v>1519</v>
      </c>
    </row>
    <row r="350" ht="15.75" spans="2:2">
      <c r="B350" s="46" t="s">
        <v>1520</v>
      </c>
    </row>
    <row r="351" ht="15.75" spans="2:2">
      <c r="B351" s="46" t="s">
        <v>1528</v>
      </c>
    </row>
    <row r="352" ht="15.75" spans="2:2">
      <c r="B352" s="46" t="s">
        <v>1544</v>
      </c>
    </row>
    <row r="353" ht="15.75" spans="2:2">
      <c r="B353" s="46" t="s">
        <v>1545</v>
      </c>
    </row>
    <row r="354" ht="15.75" spans="2:2">
      <c r="B354" s="46" t="s">
        <v>1546</v>
      </c>
    </row>
    <row r="355" ht="15.75" spans="2:2">
      <c r="B355" s="46" t="s">
        <v>1547</v>
      </c>
    </row>
    <row r="356" ht="15.75" spans="2:2">
      <c r="B356" s="46" t="s">
        <v>1548</v>
      </c>
    </row>
    <row r="357" ht="15.75" spans="2:2">
      <c r="B357" s="46" t="s">
        <v>1585</v>
      </c>
    </row>
    <row r="358" ht="15.75" spans="2:2">
      <c r="B358" s="46" t="s">
        <v>1586</v>
      </c>
    </row>
    <row r="359" ht="15.75" spans="2:2">
      <c r="B359" s="46" t="s">
        <v>1587</v>
      </c>
    </row>
    <row r="360" ht="15.75" spans="2:2">
      <c r="B360" s="46" t="s">
        <v>1588</v>
      </c>
    </row>
    <row r="361" ht="15.75" spans="2:2">
      <c r="B361" s="46" t="s">
        <v>1589</v>
      </c>
    </row>
    <row r="362" ht="15.75" spans="2:2">
      <c r="B362" s="46" t="s">
        <v>1590</v>
      </c>
    </row>
    <row r="363" ht="15.75" spans="2:2">
      <c r="B363" s="46" t="s">
        <v>1591</v>
      </c>
    </row>
    <row r="364" ht="15.75" spans="2:2">
      <c r="B364" s="46" t="s">
        <v>1592</v>
      </c>
    </row>
    <row r="365" ht="15.75" spans="2:2">
      <c r="B365" s="46" t="s">
        <v>1593</v>
      </c>
    </row>
    <row r="366" ht="15.75" spans="2:2">
      <c r="B366" s="46" t="s">
        <v>1594</v>
      </c>
    </row>
    <row r="367" ht="15.75" spans="2:2">
      <c r="B367" s="46" t="s">
        <v>1595</v>
      </c>
    </row>
    <row r="368" ht="15.75" spans="2:2">
      <c r="B368" s="46" t="s">
        <v>1596</v>
      </c>
    </row>
    <row r="369" ht="15.75" spans="2:2">
      <c r="B369" s="46" t="s">
        <v>1597</v>
      </c>
    </row>
    <row r="370" ht="15.75" spans="2:2">
      <c r="B370" s="46" t="s">
        <v>1598</v>
      </c>
    </row>
    <row r="371" ht="15.75" spans="2:2">
      <c r="B371" s="46" t="s">
        <v>1599</v>
      </c>
    </row>
    <row r="372" ht="15.75" spans="2:2">
      <c r="B372" s="46" t="s">
        <v>1600</v>
      </c>
    </row>
    <row r="373" ht="15.75" spans="2:2">
      <c r="B373" s="46" t="s">
        <v>1601</v>
      </c>
    </row>
    <row r="374" ht="15.75" spans="2:2">
      <c r="B374" s="46" t="s">
        <v>1602</v>
      </c>
    </row>
    <row r="375" ht="15.75" spans="2:2">
      <c r="B375" s="46" t="s">
        <v>1603</v>
      </c>
    </row>
    <row r="376" ht="15.75" spans="2:2">
      <c r="B376" s="46" t="s">
        <v>1604</v>
      </c>
    </row>
    <row r="377" ht="15.75" spans="2:2">
      <c r="B377" s="46" t="s">
        <v>1605</v>
      </c>
    </row>
    <row r="378" ht="15.75" spans="2:2">
      <c r="B378" s="46" t="s">
        <v>1606</v>
      </c>
    </row>
    <row r="379" ht="15.75" spans="2:2">
      <c r="B379" s="46" t="s">
        <v>1607</v>
      </c>
    </row>
    <row r="380" ht="15.75" spans="2:2">
      <c r="B380" s="46" t="s">
        <v>1608</v>
      </c>
    </row>
    <row r="381" ht="15.75" spans="2:2">
      <c r="B381" s="46" t="s">
        <v>1609</v>
      </c>
    </row>
    <row r="382" ht="15.75" spans="2:2">
      <c r="B382" s="46" t="s">
        <v>1610</v>
      </c>
    </row>
    <row r="383" ht="15.75" spans="2:2">
      <c r="B383" s="46" t="s">
        <v>1611</v>
      </c>
    </row>
    <row r="384" ht="15.75" spans="2:2">
      <c r="B384" s="46" t="s">
        <v>1612</v>
      </c>
    </row>
    <row r="385" ht="15.75" spans="2:2">
      <c r="B385" s="46" t="s">
        <v>1613</v>
      </c>
    </row>
    <row r="386" ht="15.75" spans="2:2">
      <c r="B386" s="46" t="s">
        <v>1614</v>
      </c>
    </row>
    <row r="387" ht="15.75" spans="2:2">
      <c r="B387" s="46" t="s">
        <v>1615</v>
      </c>
    </row>
    <row r="388" ht="15.75" spans="2:2">
      <c r="B388" s="46" t="s">
        <v>1616</v>
      </c>
    </row>
    <row r="389" ht="15.75" spans="2:2">
      <c r="B389" s="46" t="s">
        <v>1617</v>
      </c>
    </row>
    <row r="390" ht="15.75" spans="2:2">
      <c r="B390" s="46" t="s">
        <v>1618</v>
      </c>
    </row>
    <row r="391" ht="15.75" spans="2:2">
      <c r="B391" s="46" t="s">
        <v>1619</v>
      </c>
    </row>
    <row r="392" ht="15.75" spans="2:2">
      <c r="B392" s="46" t="s">
        <v>1620</v>
      </c>
    </row>
    <row r="393" ht="15.75" spans="2:2">
      <c r="B393" s="46" t="s">
        <v>1621</v>
      </c>
    </row>
    <row r="394" ht="15.75" spans="2:2">
      <c r="B394" s="46" t="s">
        <v>1622</v>
      </c>
    </row>
    <row r="395" ht="15.75" spans="2:2">
      <c r="B395" s="46" t="s">
        <v>1623</v>
      </c>
    </row>
    <row r="396" ht="15.75" spans="2:2">
      <c r="B396" s="46" t="s">
        <v>1624</v>
      </c>
    </row>
    <row r="397" ht="15.75" spans="2:2">
      <c r="B397" s="46" t="s">
        <v>1625</v>
      </c>
    </row>
    <row r="398" ht="15.75" spans="2:2">
      <c r="B398" s="46" t="s">
        <v>1626</v>
      </c>
    </row>
    <row r="399" ht="15.75" spans="2:2">
      <c r="B399" s="46" t="s">
        <v>1627</v>
      </c>
    </row>
    <row r="400" ht="15.75" spans="2:2">
      <c r="B400" s="46" t="s">
        <v>1628</v>
      </c>
    </row>
    <row r="401" ht="15.75" spans="2:2">
      <c r="B401" s="46" t="s">
        <v>1629</v>
      </c>
    </row>
    <row r="402" ht="15.75" spans="2:2">
      <c r="B402" s="46" t="s">
        <v>1630</v>
      </c>
    </row>
    <row r="403" ht="15.75" spans="2:2">
      <c r="B403" s="46" t="s">
        <v>1631</v>
      </c>
    </row>
    <row r="404" ht="15.75" spans="2:2">
      <c r="B404" s="46" t="s">
        <v>1632</v>
      </c>
    </row>
    <row r="405" ht="15.75" spans="2:2">
      <c r="B405" s="46" t="s">
        <v>1633</v>
      </c>
    </row>
    <row r="406" ht="15.75" spans="2:2">
      <c r="B406" s="46" t="s">
        <v>1634</v>
      </c>
    </row>
    <row r="407" ht="15.75" spans="2:2">
      <c r="B407" s="46" t="s">
        <v>1635</v>
      </c>
    </row>
    <row r="408" ht="15.75" spans="2:2">
      <c r="B408" s="46" t="s">
        <v>1636</v>
      </c>
    </row>
    <row r="409" ht="15.75" spans="2:2">
      <c r="B409" s="46" t="s">
        <v>1637</v>
      </c>
    </row>
    <row r="410" ht="15.75" spans="2:2">
      <c r="B410" s="46" t="s">
        <v>1638</v>
      </c>
    </row>
    <row r="411" ht="15.75" spans="2:2">
      <c r="B411" s="46" t="s">
        <v>1639</v>
      </c>
    </row>
    <row r="412" ht="15.75" spans="2:2">
      <c r="B412" s="46" t="s">
        <v>1640</v>
      </c>
    </row>
    <row r="413" ht="15.75" spans="2:2">
      <c r="B413" s="46" t="s">
        <v>1641</v>
      </c>
    </row>
    <row r="414" ht="15.75" spans="2:2">
      <c r="B414" s="46" t="s">
        <v>1642</v>
      </c>
    </row>
    <row r="415" ht="15.75" spans="2:2">
      <c r="B415" s="46" t="s">
        <v>1643</v>
      </c>
    </row>
    <row r="416" ht="15.75" spans="2:2">
      <c r="B416" s="46" t="s">
        <v>1644</v>
      </c>
    </row>
    <row r="417" ht="15.75" spans="2:2">
      <c r="B417" s="46" t="s">
        <v>1645</v>
      </c>
    </row>
    <row r="418" ht="15.75" spans="2:2">
      <c r="B418" s="46" t="s">
        <v>1646</v>
      </c>
    </row>
    <row r="419" ht="15.75" spans="2:2">
      <c r="B419" s="46" t="s">
        <v>1647</v>
      </c>
    </row>
    <row r="420" ht="15.75" spans="2:2">
      <c r="B420" s="46" t="s">
        <v>1648</v>
      </c>
    </row>
    <row r="421" ht="15.75" spans="2:2">
      <c r="B421" s="46" t="s">
        <v>1650</v>
      </c>
    </row>
    <row r="422" ht="15.75" spans="2:2">
      <c r="B422" s="46" t="s">
        <v>1652</v>
      </c>
    </row>
    <row r="423" ht="15.75" spans="2:2">
      <c r="B423" s="46" t="s">
        <v>1653</v>
      </c>
    </row>
    <row r="424" ht="15.75" spans="2:2">
      <c r="B424" s="46" t="s">
        <v>1654</v>
      </c>
    </row>
    <row r="425" ht="15.75" spans="2:2">
      <c r="B425" s="46" t="s">
        <v>1655</v>
      </c>
    </row>
    <row r="426" ht="15.75" spans="2:2">
      <c r="B426" s="46" t="s">
        <v>1656</v>
      </c>
    </row>
    <row r="427" ht="15.75" spans="2:2">
      <c r="B427" s="46" t="s">
        <v>1657</v>
      </c>
    </row>
    <row r="428" ht="15.75" spans="2:2">
      <c r="B428" s="46" t="s">
        <v>1658</v>
      </c>
    </row>
    <row r="429" ht="15.75" spans="2:2">
      <c r="B429" s="46" t="s">
        <v>1659</v>
      </c>
    </row>
    <row r="430" ht="15.75" spans="2:2">
      <c r="B430" s="46" t="s">
        <v>1660</v>
      </c>
    </row>
    <row r="431" ht="15.75" spans="2:2">
      <c r="B431" s="46" t="s">
        <v>1661</v>
      </c>
    </row>
    <row r="432" ht="15.75" spans="2:2">
      <c r="B432" s="46" t="s">
        <v>1662</v>
      </c>
    </row>
    <row r="433" ht="15.75" spans="2:2">
      <c r="B433" s="46" t="s">
        <v>1663</v>
      </c>
    </row>
    <row r="434" ht="15.75" spans="2:2">
      <c r="B434" s="46" t="s">
        <v>1664</v>
      </c>
    </row>
    <row r="435" ht="15.75" spans="2:2">
      <c r="B435" s="46" t="s">
        <v>1665</v>
      </c>
    </row>
    <row r="436" ht="15.75" spans="2:2">
      <c r="B436" s="46" t="s">
        <v>1666</v>
      </c>
    </row>
    <row r="437" ht="15.75" spans="2:2">
      <c r="B437" s="46" t="s">
        <v>1667</v>
      </c>
    </row>
    <row r="438" ht="15.75" spans="2:2">
      <c r="B438" s="46" t="s">
        <v>1668</v>
      </c>
    </row>
    <row r="439" ht="15.75" spans="2:2">
      <c r="B439" s="46" t="s">
        <v>1669</v>
      </c>
    </row>
    <row r="440" ht="15.75" spans="2:2">
      <c r="B440" s="46" t="s">
        <v>1670</v>
      </c>
    </row>
    <row r="441" ht="15.75" spans="2:2">
      <c r="B441" s="46" t="s">
        <v>1671</v>
      </c>
    </row>
    <row r="442" ht="15.75" spans="2:2">
      <c r="B442" s="46" t="s">
        <v>1672</v>
      </c>
    </row>
    <row r="443" ht="15.75" spans="2:2">
      <c r="B443" s="46" t="s">
        <v>1674</v>
      </c>
    </row>
    <row r="444" ht="15.75" spans="2:2">
      <c r="B444" s="46" t="s">
        <v>1675</v>
      </c>
    </row>
    <row r="445" ht="15.75" spans="2:2">
      <c r="B445" s="46" t="s">
        <v>1676</v>
      </c>
    </row>
    <row r="446" ht="15.75" spans="2:2">
      <c r="B446" s="46" t="s">
        <v>1678</v>
      </c>
    </row>
    <row r="447" ht="15.75" spans="2:2">
      <c r="B447" s="46" t="s">
        <v>1679</v>
      </c>
    </row>
    <row r="448" ht="15.75" spans="2:2">
      <c r="B448" s="46" t="s">
        <v>1680</v>
      </c>
    </row>
    <row r="449" ht="15.75" spans="2:2">
      <c r="B449" s="46" t="s">
        <v>1682</v>
      </c>
    </row>
    <row r="450" ht="15.75" spans="2:2">
      <c r="B450" s="46" t="s">
        <v>1683</v>
      </c>
    </row>
    <row r="451" ht="15.75" spans="2:2">
      <c r="B451" s="46" t="s">
        <v>1685</v>
      </c>
    </row>
    <row r="452" ht="15.75" spans="2:2">
      <c r="B452" s="46" t="s">
        <v>1686</v>
      </c>
    </row>
    <row r="453" ht="15.75" spans="2:2">
      <c r="B453" s="46" t="s">
        <v>1687</v>
      </c>
    </row>
    <row r="454" ht="15.75" spans="2:2">
      <c r="B454" s="46" t="s">
        <v>1688</v>
      </c>
    </row>
    <row r="455" ht="15.75" spans="2:2">
      <c r="B455" s="46" t="s">
        <v>1689</v>
      </c>
    </row>
    <row r="456" ht="15.75" spans="2:2">
      <c r="B456" s="46" t="s">
        <v>1690</v>
      </c>
    </row>
    <row r="457" ht="15.75" spans="2:2">
      <c r="B457" s="46" t="s">
        <v>1691</v>
      </c>
    </row>
    <row r="458" ht="15.75" spans="2:2">
      <c r="B458" s="46" t="s">
        <v>1692</v>
      </c>
    </row>
    <row r="459" ht="15.75" spans="2:2">
      <c r="B459" s="46" t="s">
        <v>1693</v>
      </c>
    </row>
    <row r="460" ht="15.75" spans="2:2">
      <c r="B460" s="46" t="s">
        <v>1694</v>
      </c>
    </row>
    <row r="461" ht="15.75" spans="2:2">
      <c r="B461" s="46" t="s">
        <v>1695</v>
      </c>
    </row>
    <row r="462" ht="15.75" spans="2:2">
      <c r="B462" s="46" t="s">
        <v>1696</v>
      </c>
    </row>
    <row r="463" ht="15.75" spans="2:2">
      <c r="B463" s="46" t="s">
        <v>1697</v>
      </c>
    </row>
    <row r="464" ht="15.75" spans="2:2">
      <c r="B464" s="46" t="s">
        <v>1698</v>
      </c>
    </row>
    <row r="465" ht="15.75" spans="2:2">
      <c r="B465" s="46" t="s">
        <v>1699</v>
      </c>
    </row>
    <row r="466" ht="15.75" spans="2:2">
      <c r="B466" s="46" t="s">
        <v>1700</v>
      </c>
    </row>
    <row r="467" ht="15.75" spans="2:2">
      <c r="B467" s="46" t="s">
        <v>1701</v>
      </c>
    </row>
    <row r="468" ht="15.75" spans="2:2">
      <c r="B468" s="46" t="s">
        <v>1702</v>
      </c>
    </row>
    <row r="469" ht="15.75" spans="2:2">
      <c r="B469" s="46" t="s">
        <v>1703</v>
      </c>
    </row>
    <row r="470" ht="15.75" spans="2:2">
      <c r="B470" s="46" t="s">
        <v>1704</v>
      </c>
    </row>
    <row r="471" ht="15.75" spans="2:2">
      <c r="B471" s="46" t="s">
        <v>1705</v>
      </c>
    </row>
    <row r="472" ht="15.75" spans="2:2">
      <c r="B472" s="46" t="s">
        <v>1706</v>
      </c>
    </row>
    <row r="473" ht="15.75" spans="2:2">
      <c r="B473" s="46" t="s">
        <v>1707</v>
      </c>
    </row>
    <row r="474" ht="15.75" spans="2:2">
      <c r="B474" s="46" t="s">
        <v>1708</v>
      </c>
    </row>
    <row r="475" ht="15.75" spans="2:2">
      <c r="B475" s="46" t="s">
        <v>1709</v>
      </c>
    </row>
    <row r="476" ht="15.75" spans="2:2">
      <c r="B476" s="46" t="s">
        <v>1710</v>
      </c>
    </row>
    <row r="477" ht="15.75" spans="2:2">
      <c r="B477" s="46" t="s">
        <v>1711</v>
      </c>
    </row>
    <row r="478" ht="15.75" spans="2:2">
      <c r="B478" s="46" t="s">
        <v>1713</v>
      </c>
    </row>
    <row r="479" ht="15.75" spans="2:2">
      <c r="B479" s="46" t="s">
        <v>1714</v>
      </c>
    </row>
    <row r="480" ht="15.75" spans="2:2">
      <c r="B480" s="46" t="s">
        <v>1715</v>
      </c>
    </row>
    <row r="481" ht="15.75" spans="2:2">
      <c r="B481" s="46" t="s">
        <v>1716</v>
      </c>
    </row>
    <row r="482" ht="15.75" spans="2:2">
      <c r="B482" s="46" t="s">
        <v>1717</v>
      </c>
    </row>
    <row r="483" ht="15.75" spans="2:2">
      <c r="B483" s="46" t="s">
        <v>1718</v>
      </c>
    </row>
    <row r="484" ht="15.75" spans="2:2">
      <c r="B484" s="46" t="s">
        <v>1719</v>
      </c>
    </row>
    <row r="485" ht="15.75" spans="2:2">
      <c r="B485" s="46" t="s">
        <v>1720</v>
      </c>
    </row>
    <row r="486" ht="15.75" spans="2:2">
      <c r="B486" s="46" t="s">
        <v>1721</v>
      </c>
    </row>
    <row r="487" ht="15.75" spans="2:2">
      <c r="B487" s="46" t="s">
        <v>1722</v>
      </c>
    </row>
    <row r="488" ht="15.75" spans="2:2">
      <c r="B488" s="46" t="s">
        <v>1723</v>
      </c>
    </row>
    <row r="489" ht="15.75" spans="2:2">
      <c r="B489" s="46" t="s">
        <v>1724</v>
      </c>
    </row>
    <row r="490" ht="15.75" spans="2:2">
      <c r="B490" s="46" t="s">
        <v>1725</v>
      </c>
    </row>
    <row r="491" ht="15.75" spans="2:2">
      <c r="B491" s="46" t="s">
        <v>1726</v>
      </c>
    </row>
    <row r="492" ht="15.75" spans="2:2">
      <c r="B492" s="46" t="s">
        <v>1727</v>
      </c>
    </row>
    <row r="493" ht="15.75" spans="2:2">
      <c r="B493" s="46" t="s">
        <v>1728</v>
      </c>
    </row>
    <row r="494" ht="15.75" spans="2:2">
      <c r="B494" s="46" t="s">
        <v>1729</v>
      </c>
    </row>
    <row r="495" ht="15.75" spans="2:2">
      <c r="B495" s="46" t="s">
        <v>1730</v>
      </c>
    </row>
    <row r="496" ht="15.75" spans="2:2">
      <c r="B496" s="46" t="s">
        <v>1731</v>
      </c>
    </row>
    <row r="497" ht="15.75" spans="2:2">
      <c r="B497" s="46" t="s">
        <v>1733</v>
      </c>
    </row>
    <row r="498" ht="15.75" spans="2:2">
      <c r="B498" s="46" t="s">
        <v>1734</v>
      </c>
    </row>
    <row r="499" ht="15.75" spans="2:2">
      <c r="B499" s="46" t="s">
        <v>1735</v>
      </c>
    </row>
    <row r="500" ht="15.75" spans="2:2">
      <c r="B500" s="46" t="s">
        <v>1736</v>
      </c>
    </row>
    <row r="501" ht="15.75" spans="2:2">
      <c r="B501" s="46" t="s">
        <v>1737</v>
      </c>
    </row>
    <row r="502" ht="15.75" spans="2:2">
      <c r="B502" s="46" t="s">
        <v>1738</v>
      </c>
    </row>
    <row r="503" ht="15.75" spans="2:2">
      <c r="B503" s="46" t="s">
        <v>1739</v>
      </c>
    </row>
    <row r="504" ht="15.75" spans="2:2">
      <c r="B504" s="46" t="s">
        <v>1740</v>
      </c>
    </row>
    <row r="505" ht="15.75" spans="2:2">
      <c r="B505" s="46" t="s">
        <v>1741</v>
      </c>
    </row>
    <row r="506" ht="15.75" spans="2:2">
      <c r="B506" s="46" t="s">
        <v>1742</v>
      </c>
    </row>
    <row r="507" ht="15.75" spans="2:2">
      <c r="B507" s="46" t="s">
        <v>1743</v>
      </c>
    </row>
    <row r="508" ht="15.75" spans="2:2">
      <c r="B508" s="46" t="s">
        <v>1744</v>
      </c>
    </row>
    <row r="509" ht="15.75" spans="2:2">
      <c r="B509" s="46" t="s">
        <v>1745</v>
      </c>
    </row>
    <row r="510" ht="15.75" spans="2:2">
      <c r="B510" s="46" t="s">
        <v>1746</v>
      </c>
    </row>
    <row r="511" ht="15.75" spans="2:2">
      <c r="B511" s="46" t="s">
        <v>1747</v>
      </c>
    </row>
    <row r="512" ht="15.75" spans="2:2">
      <c r="B512" s="46" t="s">
        <v>1748</v>
      </c>
    </row>
    <row r="513" ht="15.75" spans="2:2">
      <c r="B513" s="46" t="s">
        <v>1750</v>
      </c>
    </row>
    <row r="514" ht="15.75" spans="2:2">
      <c r="B514" s="46" t="s">
        <v>1751</v>
      </c>
    </row>
    <row r="515" ht="15.75" spans="2:2">
      <c r="B515" s="46" t="s">
        <v>1752</v>
      </c>
    </row>
    <row r="516" ht="15.75" spans="2:2">
      <c r="B516" s="46" t="s">
        <v>1753</v>
      </c>
    </row>
    <row r="517" ht="15.75" spans="2:2">
      <c r="B517" s="46" t="s">
        <v>1754</v>
      </c>
    </row>
    <row r="518" ht="15.75" spans="2:2">
      <c r="B518" s="46" t="s">
        <v>1756</v>
      </c>
    </row>
    <row r="519" ht="15.75" spans="2:2">
      <c r="B519" s="46" t="s">
        <v>1757</v>
      </c>
    </row>
    <row r="520" ht="15.75" spans="2:2">
      <c r="B520" s="46" t="s">
        <v>1758</v>
      </c>
    </row>
    <row r="521" ht="15.75" spans="2:2">
      <c r="B521" s="46" t="s">
        <v>1759</v>
      </c>
    </row>
    <row r="522" ht="15.75" spans="2:2">
      <c r="B522" s="46" t="s">
        <v>1760</v>
      </c>
    </row>
    <row r="523" ht="15.75" spans="2:2">
      <c r="B523" s="46" t="s">
        <v>1761</v>
      </c>
    </row>
    <row r="524" ht="15.75" spans="2:2">
      <c r="B524" s="46" t="s">
        <v>1762</v>
      </c>
    </row>
    <row r="525" ht="15.75" spans="2:2">
      <c r="B525" s="46" t="s">
        <v>1763</v>
      </c>
    </row>
    <row r="526" ht="15.75" spans="2:2">
      <c r="B526" s="46" t="s">
        <v>1764</v>
      </c>
    </row>
    <row r="527" ht="15.75" spans="2:2">
      <c r="B527" s="46" t="s">
        <v>1765</v>
      </c>
    </row>
    <row r="528" ht="15.75" spans="2:2">
      <c r="B528" s="46" t="s">
        <v>1766</v>
      </c>
    </row>
    <row r="529" ht="15.75" spans="2:2">
      <c r="B529" s="46" t="s">
        <v>1767</v>
      </c>
    </row>
    <row r="530" ht="15.75" spans="2:2">
      <c r="B530" s="46" t="s">
        <v>1768</v>
      </c>
    </row>
    <row r="531" ht="15.75" spans="2:2">
      <c r="B531" s="46" t="s">
        <v>1769</v>
      </c>
    </row>
    <row r="532" ht="15.75" spans="2:2">
      <c r="B532" s="46" t="s">
        <v>1770</v>
      </c>
    </row>
    <row r="533" ht="15.75" spans="2:2">
      <c r="B533" s="46" t="s">
        <v>1771</v>
      </c>
    </row>
    <row r="534" ht="15.75" spans="2:2">
      <c r="B534" s="46" t="s">
        <v>1772</v>
      </c>
    </row>
    <row r="535" ht="15.75" spans="2:2">
      <c r="B535" s="46" t="s">
        <v>1773</v>
      </c>
    </row>
    <row r="536" ht="15.75" spans="2:2">
      <c r="B536" s="46" t="s">
        <v>1774</v>
      </c>
    </row>
    <row r="537" ht="15.75" spans="2:2">
      <c r="B537" s="46" t="s">
        <v>1775</v>
      </c>
    </row>
    <row r="538" ht="15.75" spans="2:2">
      <c r="B538" s="46" t="s">
        <v>1776</v>
      </c>
    </row>
    <row r="539" ht="15.75" spans="2:2">
      <c r="B539" s="46" t="s">
        <v>1777</v>
      </c>
    </row>
    <row r="540" ht="15.75" spans="2:2">
      <c r="B540" s="46" t="s">
        <v>1778</v>
      </c>
    </row>
    <row r="541" ht="15.75" spans="2:2">
      <c r="B541" s="46" t="s">
        <v>1779</v>
      </c>
    </row>
    <row r="542" ht="15.75" spans="2:2">
      <c r="B542" s="46" t="s">
        <v>1780</v>
      </c>
    </row>
    <row r="543" ht="15.75" spans="2:2">
      <c r="B543" s="46" t="s">
        <v>1781</v>
      </c>
    </row>
    <row r="544" ht="15.75" spans="2:2">
      <c r="B544" s="46" t="s">
        <v>1782</v>
      </c>
    </row>
    <row r="545" ht="15.75" spans="2:2">
      <c r="B545" s="46" t="s">
        <v>1783</v>
      </c>
    </row>
    <row r="546" ht="15.75" spans="2:2">
      <c r="B546" s="46" t="s">
        <v>1784</v>
      </c>
    </row>
    <row r="547" ht="15.75" spans="2:2">
      <c r="B547" s="46" t="s">
        <v>1785</v>
      </c>
    </row>
    <row r="548" ht="15.75" spans="2:2">
      <c r="B548" s="46" t="s">
        <v>1786</v>
      </c>
    </row>
    <row r="549" ht="15.75" spans="2:2">
      <c r="B549" s="46" t="s">
        <v>1787</v>
      </c>
    </row>
    <row r="550" ht="15.75" spans="2:2">
      <c r="B550" s="46" t="s">
        <v>1788</v>
      </c>
    </row>
    <row r="551" ht="15.75" spans="2:2">
      <c r="B551" s="46" t="s">
        <v>1789</v>
      </c>
    </row>
    <row r="552" ht="15.75" spans="2:2">
      <c r="B552" s="46" t="s">
        <v>1790</v>
      </c>
    </row>
    <row r="553" ht="15.75" spans="2:2">
      <c r="B553" s="46" t="s">
        <v>1791</v>
      </c>
    </row>
    <row r="554" ht="15.75" spans="2:2">
      <c r="B554" s="46" t="s">
        <v>1792</v>
      </c>
    </row>
    <row r="555" ht="15.75" spans="2:2">
      <c r="B555" s="46" t="s">
        <v>1793</v>
      </c>
    </row>
    <row r="556" ht="15.75" spans="2:2">
      <c r="B556" s="46" t="s">
        <v>1794</v>
      </c>
    </row>
    <row r="557" ht="15.75" spans="2:2">
      <c r="B557" s="46" t="s">
        <v>1795</v>
      </c>
    </row>
    <row r="558" ht="15.75" spans="2:2">
      <c r="B558" s="46" t="s">
        <v>1796</v>
      </c>
    </row>
    <row r="559" ht="15.75" spans="2:2">
      <c r="B559" s="46" t="s">
        <v>1797</v>
      </c>
    </row>
    <row r="560" ht="15.75" spans="2:2">
      <c r="B560" s="46" t="s">
        <v>1798</v>
      </c>
    </row>
    <row r="561" ht="15.75" spans="2:2">
      <c r="B561" s="46" t="s">
        <v>1799</v>
      </c>
    </row>
    <row r="562" ht="15.75" spans="2:2">
      <c r="B562" s="46" t="s">
        <v>1800</v>
      </c>
    </row>
    <row r="563" ht="15.75" spans="2:2">
      <c r="B563" s="46" t="s">
        <v>1801</v>
      </c>
    </row>
    <row r="564" ht="15.75" spans="2:2">
      <c r="B564" s="46" t="s">
        <v>1802</v>
      </c>
    </row>
    <row r="565" ht="15.75" spans="2:2">
      <c r="B565" s="46" t="s">
        <v>1803</v>
      </c>
    </row>
    <row r="566" ht="15.75" spans="2:2">
      <c r="B566" s="46" t="s">
        <v>1804</v>
      </c>
    </row>
    <row r="567" ht="15.75" spans="2:2">
      <c r="B567" s="46" t="s">
        <v>1805</v>
      </c>
    </row>
    <row r="568" ht="15.75" spans="2:2">
      <c r="B568" s="46" t="s">
        <v>1806</v>
      </c>
    </row>
    <row r="569" ht="15.75" spans="2:2">
      <c r="B569" s="46" t="s">
        <v>1807</v>
      </c>
    </row>
    <row r="570" ht="15.75" spans="2:2">
      <c r="B570" s="46" t="s">
        <v>1808</v>
      </c>
    </row>
    <row r="571" ht="15.75" spans="2:2">
      <c r="B571" s="46" t="s">
        <v>1809</v>
      </c>
    </row>
    <row r="572" ht="15.75" spans="2:2">
      <c r="B572" s="46" t="s">
        <v>1810</v>
      </c>
    </row>
    <row r="573" ht="15.75" spans="2:2">
      <c r="B573" s="46" t="s">
        <v>1811</v>
      </c>
    </row>
    <row r="574" ht="15.75" spans="2:2">
      <c r="B574" s="46" t="s">
        <v>1812</v>
      </c>
    </row>
    <row r="575" ht="15.75" spans="2:2">
      <c r="B575" s="46" t="s">
        <v>1813</v>
      </c>
    </row>
    <row r="576" ht="15.75" spans="2:2">
      <c r="B576" s="46" t="s">
        <v>1814</v>
      </c>
    </row>
    <row r="577" ht="15.75" spans="2:2">
      <c r="B577" s="46" t="s">
        <v>1815</v>
      </c>
    </row>
    <row r="578" ht="15.75" spans="2:2">
      <c r="B578" s="46" t="s">
        <v>1816</v>
      </c>
    </row>
    <row r="579" ht="15.75" spans="2:2">
      <c r="B579" s="46" t="s">
        <v>1817</v>
      </c>
    </row>
    <row r="580" ht="15.75" spans="2:2">
      <c r="B580" s="46" t="s">
        <v>1818</v>
      </c>
    </row>
    <row r="581" ht="15.75" spans="2:2">
      <c r="B581" s="46" t="s">
        <v>1819</v>
      </c>
    </row>
    <row r="582" ht="15.75" spans="2:2">
      <c r="B582" s="46" t="s">
        <v>1820</v>
      </c>
    </row>
    <row r="583" ht="15.75" spans="2:2">
      <c r="B583" s="46" t="s">
        <v>1821</v>
      </c>
    </row>
    <row r="584" ht="15.75" spans="2:2">
      <c r="B584" s="46" t="s">
        <v>1822</v>
      </c>
    </row>
    <row r="585" ht="15.75" spans="2:2">
      <c r="B585" s="46" t="s">
        <v>1823</v>
      </c>
    </row>
    <row r="586" ht="15.75" spans="2:2">
      <c r="B586" s="46" t="s">
        <v>1824</v>
      </c>
    </row>
    <row r="587" ht="15.75" spans="2:2">
      <c r="B587" s="46" t="s">
        <v>1825</v>
      </c>
    </row>
    <row r="588" ht="15.75" spans="2:2">
      <c r="B588" s="46" t="s">
        <v>1826</v>
      </c>
    </row>
    <row r="589" ht="15.75" spans="2:2">
      <c r="B589" s="46" t="s">
        <v>1827</v>
      </c>
    </row>
    <row r="590" ht="15.75" spans="2:2">
      <c r="B590" s="46" t="s">
        <v>1828</v>
      </c>
    </row>
    <row r="591" ht="15.75" spans="2:2">
      <c r="B591" s="46" t="s">
        <v>1829</v>
      </c>
    </row>
    <row r="592" ht="15.75" spans="2:2">
      <c r="B592" s="46" t="s">
        <v>1830</v>
      </c>
    </row>
    <row r="593" ht="15.75" spans="2:2">
      <c r="B593" s="46" t="s">
        <v>1831</v>
      </c>
    </row>
    <row r="594" ht="15.75" spans="2:2">
      <c r="B594" s="46" t="s">
        <v>1832</v>
      </c>
    </row>
    <row r="595" ht="15.75" spans="2:2">
      <c r="B595" s="46" t="s">
        <v>1833</v>
      </c>
    </row>
    <row r="596" ht="15.75" spans="2:2">
      <c r="B596" s="46" t="s">
        <v>1834</v>
      </c>
    </row>
    <row r="597" ht="15.75" spans="2:2">
      <c r="B597" s="46" t="s">
        <v>1835</v>
      </c>
    </row>
    <row r="598" ht="15.75" spans="2:2">
      <c r="B598" s="46" t="s">
        <v>1836</v>
      </c>
    </row>
    <row r="599" ht="15.75" spans="2:2">
      <c r="B599" s="46" t="s">
        <v>1837</v>
      </c>
    </row>
    <row r="600" ht="15.75" spans="2:2">
      <c r="B600" s="46" t="s">
        <v>1838</v>
      </c>
    </row>
    <row r="601" ht="15.75" spans="2:2">
      <c r="B601" s="46" t="s">
        <v>1839</v>
      </c>
    </row>
    <row r="602" ht="15.75" spans="2:2">
      <c r="B602" s="46" t="s">
        <v>1840</v>
      </c>
    </row>
    <row r="603" ht="15.75" spans="2:2">
      <c r="B603" s="46" t="s">
        <v>1841</v>
      </c>
    </row>
    <row r="604" ht="15.75" spans="2:2">
      <c r="B604" s="46" t="s">
        <v>1842</v>
      </c>
    </row>
    <row r="605" ht="15.75" spans="2:2">
      <c r="B605" s="46" t="s">
        <v>1843</v>
      </c>
    </row>
    <row r="606" ht="15.75" spans="2:2">
      <c r="B606" s="46" t="s">
        <v>1844</v>
      </c>
    </row>
    <row r="607" ht="15.75" spans="2:2">
      <c r="B607" s="46" t="s">
        <v>1845</v>
      </c>
    </row>
    <row r="608" ht="15.75" spans="2:2">
      <c r="B608" s="46" t="s">
        <v>1846</v>
      </c>
    </row>
    <row r="609" ht="15.75" spans="2:2">
      <c r="B609" s="46" t="s">
        <v>1847</v>
      </c>
    </row>
    <row r="610" ht="15.75" spans="2:2">
      <c r="B610" s="46" t="s">
        <v>1848</v>
      </c>
    </row>
    <row r="611" ht="15.75" spans="2:2">
      <c r="B611" s="46" t="s">
        <v>1849</v>
      </c>
    </row>
    <row r="612" ht="15.75" spans="2:2">
      <c r="B612" s="46" t="s">
        <v>1850</v>
      </c>
    </row>
    <row r="613" ht="15.75" spans="2:2">
      <c r="B613" s="46" t="s">
        <v>1851</v>
      </c>
    </row>
    <row r="614" ht="15.75" spans="2:2">
      <c r="B614" s="46" t="s">
        <v>1852</v>
      </c>
    </row>
    <row r="615" ht="15.75" spans="2:2">
      <c r="B615" s="46" t="s">
        <v>1853</v>
      </c>
    </row>
    <row r="616" ht="15.75" spans="2:2">
      <c r="B616" s="46" t="s">
        <v>1854</v>
      </c>
    </row>
    <row r="617" ht="15.75" spans="2:2">
      <c r="B617" s="46" t="s">
        <v>1855</v>
      </c>
    </row>
    <row r="618" ht="15.75" spans="2:2">
      <c r="B618" s="46" t="s">
        <v>1856</v>
      </c>
    </row>
    <row r="619" ht="15.75" spans="2:2">
      <c r="B619" s="46" t="s">
        <v>1857</v>
      </c>
    </row>
    <row r="620" ht="15.75" spans="2:2">
      <c r="B620" s="46" t="s">
        <v>1858</v>
      </c>
    </row>
    <row r="621" ht="15.75" spans="2:2">
      <c r="B621" s="46" t="s">
        <v>1859</v>
      </c>
    </row>
    <row r="622" ht="15.75" spans="2:2">
      <c r="B622" s="46" t="s">
        <v>1860</v>
      </c>
    </row>
    <row r="623" ht="15.75" spans="2:2">
      <c r="B623" s="46" t="s">
        <v>1861</v>
      </c>
    </row>
    <row r="624" ht="15.75" spans="2:2">
      <c r="B624" s="46" t="s">
        <v>1862</v>
      </c>
    </row>
    <row r="625" ht="15.75" spans="2:2">
      <c r="B625" s="46" t="s">
        <v>1863</v>
      </c>
    </row>
    <row r="626" ht="15.75" spans="2:2">
      <c r="B626" s="46" t="s">
        <v>1864</v>
      </c>
    </row>
    <row r="627" ht="15.75" spans="2:2">
      <c r="B627" s="46" t="s">
        <v>1865</v>
      </c>
    </row>
    <row r="628" ht="15.75" spans="2:2">
      <c r="B628" s="46" t="s">
        <v>1866</v>
      </c>
    </row>
    <row r="629" ht="15.75" spans="2:2">
      <c r="B629" s="46" t="s">
        <v>1867</v>
      </c>
    </row>
    <row r="630" ht="15.75" spans="2:2">
      <c r="B630" s="46" t="s">
        <v>1868</v>
      </c>
    </row>
    <row r="631" ht="15.75" spans="2:2">
      <c r="B631" s="46" t="s">
        <v>1869</v>
      </c>
    </row>
    <row r="632" ht="15.75" spans="2:2">
      <c r="B632" s="46" t="s">
        <v>1870</v>
      </c>
    </row>
    <row r="633" ht="15.75" spans="2:2">
      <c r="B633" s="46" t="s">
        <v>1871</v>
      </c>
    </row>
    <row r="634" ht="15.75" spans="2:2">
      <c r="B634" s="46" t="s">
        <v>1872</v>
      </c>
    </row>
    <row r="635" ht="15.75" spans="2:2">
      <c r="B635" s="46" t="s">
        <v>1873</v>
      </c>
    </row>
    <row r="636" ht="15.75" spans="2:2">
      <c r="B636" s="46" t="s">
        <v>1874</v>
      </c>
    </row>
    <row r="637" ht="15.75" spans="2:2">
      <c r="B637" s="46" t="s">
        <v>1875</v>
      </c>
    </row>
    <row r="638" ht="15.75" spans="2:2">
      <c r="B638" s="46" t="s">
        <v>1876</v>
      </c>
    </row>
    <row r="639" ht="15.75" spans="2:2">
      <c r="B639" s="46" t="s">
        <v>1877</v>
      </c>
    </row>
    <row r="640" ht="15.75" spans="2:2">
      <c r="B640" s="46" t="s">
        <v>1878</v>
      </c>
    </row>
    <row r="641" ht="15.75" spans="2:2">
      <c r="B641" s="46" t="s">
        <v>1879</v>
      </c>
    </row>
    <row r="642" ht="15.75" spans="2:2">
      <c r="B642" s="46" t="s">
        <v>1880</v>
      </c>
    </row>
    <row r="643" ht="15.75" spans="2:2">
      <c r="B643" s="46" t="s">
        <v>1881</v>
      </c>
    </row>
    <row r="644" ht="15.75" spans="2:2">
      <c r="B644" s="46" t="s">
        <v>1882</v>
      </c>
    </row>
    <row r="645" ht="15.75" spans="2:2">
      <c r="B645" s="46" t="s">
        <v>1883</v>
      </c>
    </row>
    <row r="646" ht="15.75" spans="2:2">
      <c r="B646" s="46" t="s">
        <v>1884</v>
      </c>
    </row>
    <row r="647" ht="15.75" spans="2:2">
      <c r="B647" s="46" t="s">
        <v>1885</v>
      </c>
    </row>
    <row r="648" ht="15.75" spans="2:2">
      <c r="B648" s="46" t="s">
        <v>1886</v>
      </c>
    </row>
    <row r="649" ht="15.75" spans="2:2">
      <c r="B649" s="46" t="s">
        <v>1887</v>
      </c>
    </row>
    <row r="650" ht="15.75" spans="2:2">
      <c r="B650" s="46" t="s">
        <v>1888</v>
      </c>
    </row>
    <row r="651" ht="15.75" spans="2:2">
      <c r="B651" s="46" t="s">
        <v>1889</v>
      </c>
    </row>
    <row r="652" ht="15.75" spans="2:2">
      <c r="B652" s="46" t="s">
        <v>1890</v>
      </c>
    </row>
    <row r="653" ht="15.75" spans="2:2">
      <c r="B653" s="46" t="s">
        <v>1891</v>
      </c>
    </row>
    <row r="654" ht="15.75" spans="2:2">
      <c r="B654" s="46" t="s">
        <v>1892</v>
      </c>
    </row>
    <row r="655" ht="15.75" spans="2:2">
      <c r="B655" s="46" t="s">
        <v>1893</v>
      </c>
    </row>
    <row r="656" ht="15.75" spans="2:2">
      <c r="B656" s="46" t="s">
        <v>1894</v>
      </c>
    </row>
    <row r="657" ht="15.75" spans="2:2">
      <c r="B657" s="46" t="s">
        <v>1895</v>
      </c>
    </row>
    <row r="658" ht="15.75" spans="2:2">
      <c r="B658" s="46" t="s">
        <v>1896</v>
      </c>
    </row>
    <row r="659" ht="15.75" spans="2:2">
      <c r="B659" s="46" t="s">
        <v>1897</v>
      </c>
    </row>
    <row r="660" ht="15.75" spans="2:2">
      <c r="B660" s="46" t="s">
        <v>1898</v>
      </c>
    </row>
    <row r="661" ht="15.75" spans="2:2">
      <c r="B661" s="46" t="s">
        <v>1899</v>
      </c>
    </row>
    <row r="662" ht="15.75" spans="2:2">
      <c r="B662" s="46" t="s">
        <v>1900</v>
      </c>
    </row>
    <row r="663" ht="15.75" spans="2:2">
      <c r="B663" s="46" t="s">
        <v>1901</v>
      </c>
    </row>
    <row r="664" ht="15.75" spans="2:2">
      <c r="B664" s="46" t="s">
        <v>1902</v>
      </c>
    </row>
    <row r="665" ht="15.75" spans="2:2">
      <c r="B665" s="46" t="s">
        <v>1903</v>
      </c>
    </row>
    <row r="666" ht="15.75" spans="2:2">
      <c r="B666" s="46" t="s">
        <v>1904</v>
      </c>
    </row>
    <row r="667" ht="15.75" spans="2:2">
      <c r="B667" s="46" t="s">
        <v>1905</v>
      </c>
    </row>
    <row r="668" ht="15.75" spans="2:2">
      <c r="B668" s="46" t="s">
        <v>1906</v>
      </c>
    </row>
    <row r="669" ht="15.75" spans="2:2">
      <c r="B669" s="46" t="s">
        <v>1907</v>
      </c>
    </row>
    <row r="670" ht="15.75" spans="2:2">
      <c r="B670" s="46" t="s">
        <v>1908</v>
      </c>
    </row>
    <row r="671" ht="15.75" spans="2:2">
      <c r="B671" s="46" t="s">
        <v>1909</v>
      </c>
    </row>
    <row r="672" ht="15.75" spans="2:2">
      <c r="B672" s="46" t="s">
        <v>1910</v>
      </c>
    </row>
    <row r="673" ht="15.75" spans="2:2">
      <c r="B673" s="46" t="s">
        <v>1911</v>
      </c>
    </row>
    <row r="674" ht="15.75" spans="2:2">
      <c r="B674" s="46" t="s">
        <v>1912</v>
      </c>
    </row>
    <row r="675" ht="15.75" spans="2:2">
      <c r="B675" s="46" t="s">
        <v>1913</v>
      </c>
    </row>
    <row r="676" ht="15.75" spans="2:2">
      <c r="B676" s="46" t="s">
        <v>1914</v>
      </c>
    </row>
    <row r="677" ht="15.75" spans="2:2">
      <c r="B677" s="46" t="s">
        <v>1915</v>
      </c>
    </row>
    <row r="678" ht="15.75" spans="2:2">
      <c r="B678" s="46" t="s">
        <v>1916</v>
      </c>
    </row>
    <row r="679" ht="15.75" spans="2:2">
      <c r="B679" s="46" t="s">
        <v>1917</v>
      </c>
    </row>
    <row r="680" ht="15.75" spans="2:2">
      <c r="B680" s="46" t="s">
        <v>1918</v>
      </c>
    </row>
    <row r="681" ht="15.75" spans="2:2">
      <c r="B681" s="46" t="s">
        <v>1919</v>
      </c>
    </row>
    <row r="682" ht="15.75" spans="2:2">
      <c r="B682" s="46" t="s">
        <v>1920</v>
      </c>
    </row>
    <row r="683" ht="15.75" spans="2:2">
      <c r="B683" s="46" t="s">
        <v>1921</v>
      </c>
    </row>
    <row r="684" ht="15.75" spans="2:2">
      <c r="B684" s="46" t="s">
        <v>1922</v>
      </c>
    </row>
    <row r="685" ht="15.75" spans="2:2">
      <c r="B685" s="46" t="s">
        <v>1923</v>
      </c>
    </row>
    <row r="686" ht="15.75" spans="2:2">
      <c r="B686" s="46" t="s">
        <v>1924</v>
      </c>
    </row>
    <row r="687" ht="15.75" spans="2:2">
      <c r="B687" s="46" t="s">
        <v>1089</v>
      </c>
    </row>
    <row r="688" ht="15.75" spans="2:2">
      <c r="B688" s="46" t="s">
        <v>1926</v>
      </c>
    </row>
    <row r="689" ht="15.75" spans="2:2">
      <c r="B689" s="46" t="s">
        <v>1090</v>
      </c>
    </row>
    <row r="690" ht="15.75" spans="2:2">
      <c r="B690" s="46" t="s">
        <v>1927</v>
      </c>
    </row>
    <row r="691" ht="15.75" spans="2:2">
      <c r="B691" s="46" t="s">
        <v>1928</v>
      </c>
    </row>
    <row r="692" ht="15.75" spans="2:2">
      <c r="B692" s="46" t="s">
        <v>1929</v>
      </c>
    </row>
    <row r="693" ht="15.75" spans="2:2">
      <c r="B693" s="46" t="s">
        <v>1930</v>
      </c>
    </row>
    <row r="694" ht="15.75" spans="2:2">
      <c r="B694" s="46" t="s">
        <v>1931</v>
      </c>
    </row>
    <row r="695" ht="15.75" spans="2:2">
      <c r="B695" s="46" t="s">
        <v>1932</v>
      </c>
    </row>
    <row r="696" ht="15.75" spans="2:2">
      <c r="B696" s="46" t="s">
        <v>1933</v>
      </c>
    </row>
    <row r="697" ht="15.75" spans="2:2">
      <c r="B697" s="46" t="s">
        <v>1934</v>
      </c>
    </row>
    <row r="698" ht="15.75" spans="2:2">
      <c r="B698" s="46" t="s">
        <v>1935</v>
      </c>
    </row>
    <row r="699" ht="15.75" spans="2:2">
      <c r="B699" s="46" t="s">
        <v>1936</v>
      </c>
    </row>
    <row r="700" ht="15.75" spans="2:2">
      <c r="B700" s="46" t="s">
        <v>1937</v>
      </c>
    </row>
    <row r="701" ht="15.75" spans="2:2">
      <c r="B701" s="46" t="s">
        <v>1938</v>
      </c>
    </row>
    <row r="702" ht="15.75" spans="2:2">
      <c r="B702" s="46" t="s">
        <v>1939</v>
      </c>
    </row>
    <row r="703" ht="15.75" spans="2:2">
      <c r="B703" s="46" t="s">
        <v>1940</v>
      </c>
    </row>
    <row r="704" ht="15.75" spans="2:2">
      <c r="B704" s="46" t="s">
        <v>1941</v>
      </c>
    </row>
    <row r="705" ht="15.75" spans="2:2">
      <c r="B705" s="46" t="s">
        <v>1942</v>
      </c>
    </row>
    <row r="706" ht="15.75" spans="2:2">
      <c r="B706" s="46" t="s">
        <v>1943</v>
      </c>
    </row>
    <row r="707" ht="15.75" spans="2:2">
      <c r="B707" s="46" t="s">
        <v>1944</v>
      </c>
    </row>
    <row r="708" ht="15.75" spans="2:2">
      <c r="B708" s="46" t="s">
        <v>1945</v>
      </c>
    </row>
    <row r="709" ht="15.75" spans="2:2">
      <c r="B709" s="46" t="s">
        <v>1946</v>
      </c>
    </row>
    <row r="710" ht="15.75" spans="2:2">
      <c r="B710" s="46" t="s">
        <v>1947</v>
      </c>
    </row>
    <row r="711" ht="15.75" spans="2:2">
      <c r="B711" s="46" t="s">
        <v>1948</v>
      </c>
    </row>
    <row r="712" ht="15.75" spans="2:2">
      <c r="B712" s="46" t="s">
        <v>1949</v>
      </c>
    </row>
    <row r="713" ht="15.75" spans="2:2">
      <c r="B713" s="46" t="s">
        <v>1950</v>
      </c>
    </row>
    <row r="714" ht="15.75" spans="2:2">
      <c r="B714" s="46" t="s">
        <v>1951</v>
      </c>
    </row>
    <row r="715" ht="15.75" spans="2:2">
      <c r="B715" s="46" t="s">
        <v>1952</v>
      </c>
    </row>
    <row r="716" ht="15.75" spans="2:2">
      <c r="B716" s="46" t="s">
        <v>1953</v>
      </c>
    </row>
    <row r="717" ht="15.75" spans="2:2">
      <c r="B717" s="46" t="s">
        <v>1954</v>
      </c>
    </row>
    <row r="718" ht="15.75" spans="2:2">
      <c r="B718" s="46" t="s">
        <v>1955</v>
      </c>
    </row>
    <row r="719" ht="15.75" spans="2:2">
      <c r="B719" s="46" t="s">
        <v>1956</v>
      </c>
    </row>
    <row r="720" ht="15.75" spans="2:2">
      <c r="B720" s="46" t="s">
        <v>1957</v>
      </c>
    </row>
    <row r="721" ht="15.75" spans="2:2">
      <c r="B721" s="46" t="s">
        <v>1958</v>
      </c>
    </row>
    <row r="722" ht="15.75" spans="2:2">
      <c r="B722" s="47"/>
    </row>
    <row r="723" ht="15.75" spans="2:2">
      <c r="B723" s="47"/>
    </row>
    <row r="724" ht="15.75" spans="2:2">
      <c r="B724" s="47"/>
    </row>
    <row r="725" ht="15.75" spans="2:2">
      <c r="B725" s="47"/>
    </row>
    <row r="726" ht="15.75" spans="2:2">
      <c r="B726" s="47"/>
    </row>
    <row r="727" ht="15.75" spans="2:2">
      <c r="B727" s="47"/>
    </row>
    <row r="728" ht="15.75" spans="2:2">
      <c r="B728" s="47"/>
    </row>
    <row r="729" ht="15.75" spans="2:2">
      <c r="B729" s="47"/>
    </row>
    <row r="730" ht="15.75" spans="2:2">
      <c r="B730" s="47"/>
    </row>
    <row r="731" ht="15.75" spans="2:2">
      <c r="B731" s="47"/>
    </row>
    <row r="732" ht="15.75" spans="2:2">
      <c r="B732" s="47"/>
    </row>
    <row r="733" ht="15.75" spans="2:2">
      <c r="B733" s="47"/>
    </row>
    <row r="734" ht="15.75" spans="2:2">
      <c r="B734" s="47"/>
    </row>
    <row r="735" ht="15.75" spans="2:2">
      <c r="B735" s="47"/>
    </row>
    <row r="736" ht="15.75" spans="2:2">
      <c r="B736" s="47"/>
    </row>
    <row r="737" ht="15.75" spans="2:2">
      <c r="B737" s="47"/>
    </row>
    <row r="738" ht="15.75" spans="2:2">
      <c r="B738" s="47"/>
    </row>
    <row r="739" ht="15.75" spans="2:2">
      <c r="B739" s="47"/>
    </row>
    <row r="740" ht="15.75" spans="2:2">
      <c r="B740" s="47"/>
    </row>
    <row r="741" ht="15.75" spans="2:2">
      <c r="B741" s="47"/>
    </row>
    <row r="742" ht="15.75" spans="2:2">
      <c r="B742" s="47"/>
    </row>
    <row r="743" ht="15.75" spans="2:2">
      <c r="B743" s="47"/>
    </row>
    <row r="744" ht="15.75" spans="2:2">
      <c r="B744" s="47"/>
    </row>
    <row r="745" ht="15.75" spans="2:2">
      <c r="B745" s="47"/>
    </row>
    <row r="746" ht="15.75" spans="2:2">
      <c r="B746" s="47"/>
    </row>
    <row r="747" ht="15.75" spans="2:2">
      <c r="B747" s="47"/>
    </row>
    <row r="748" ht="15.75" spans="2:2">
      <c r="B748" s="47"/>
    </row>
    <row r="749" ht="15.75" spans="2:2">
      <c r="B749" s="47"/>
    </row>
    <row r="750" ht="15.75" spans="2:2">
      <c r="B750" s="47"/>
    </row>
    <row r="751" ht="15.75" spans="2:2">
      <c r="B751" s="47"/>
    </row>
    <row r="752" ht="15.75" spans="2:2">
      <c r="B752" s="47"/>
    </row>
    <row r="753" ht="15.75" spans="2:2">
      <c r="B753" s="47"/>
    </row>
    <row r="754" ht="15.75" spans="2:2">
      <c r="B754" s="47"/>
    </row>
    <row r="755" ht="15.75" spans="2:2">
      <c r="B755" s="47"/>
    </row>
    <row r="756" ht="15.75" spans="2:2">
      <c r="B756" s="47"/>
    </row>
    <row r="757" ht="15.75" spans="2:2">
      <c r="B757" s="47"/>
    </row>
    <row r="758" ht="15.75" spans="2:2">
      <c r="B758" s="47"/>
    </row>
    <row r="759" ht="15.75" spans="2:2">
      <c r="B759" s="47"/>
    </row>
    <row r="760" ht="15.75" spans="2:2">
      <c r="B760" s="47"/>
    </row>
    <row r="761" ht="15.75" spans="2:2">
      <c r="B761" s="47"/>
    </row>
    <row r="762" ht="15.75" spans="2:2">
      <c r="B762" s="47"/>
    </row>
    <row r="763" ht="15.75" spans="2:2">
      <c r="B763" s="47"/>
    </row>
    <row r="764" ht="15.75" spans="2:2">
      <c r="B764" s="47"/>
    </row>
    <row r="765" ht="15.75" spans="2:2">
      <c r="B765" s="47"/>
    </row>
    <row r="766" ht="15.75" spans="2:2">
      <c r="B766" s="47"/>
    </row>
    <row r="767" ht="15.75" spans="2:2">
      <c r="B767" s="47"/>
    </row>
    <row r="768" ht="15.75" spans="2:2">
      <c r="B768" s="47"/>
    </row>
    <row r="769" ht="15.75" spans="2:2">
      <c r="B769" s="47"/>
    </row>
    <row r="770" ht="15.75" spans="2:2">
      <c r="B770" s="47"/>
    </row>
    <row r="771" ht="15.75" spans="2:2">
      <c r="B771" s="47"/>
    </row>
    <row r="772" ht="15.75" spans="2:2">
      <c r="B772" s="47"/>
    </row>
    <row r="773" ht="15.75" spans="2:2">
      <c r="B773" s="47"/>
    </row>
    <row r="774" ht="15.75" spans="2:2">
      <c r="B774" s="47"/>
    </row>
    <row r="775" ht="15.75" spans="2:2">
      <c r="B775" s="47"/>
    </row>
    <row r="776" ht="15.75" spans="2:2">
      <c r="B776" s="47"/>
    </row>
    <row r="777" ht="15.75" spans="2:2">
      <c r="B777" s="47"/>
    </row>
    <row r="778" ht="15.75" spans="2:2">
      <c r="B778" s="47"/>
    </row>
    <row r="779" ht="15.75" spans="2:2">
      <c r="B779" s="47"/>
    </row>
    <row r="780" ht="15.75" spans="2:2">
      <c r="B780" s="47"/>
    </row>
    <row r="781" ht="15.75" spans="2:2">
      <c r="B781" s="47"/>
    </row>
    <row r="782" ht="15.75" spans="2:2">
      <c r="B782" s="47"/>
    </row>
    <row r="783" ht="15.75" spans="2:2">
      <c r="B783" s="47"/>
    </row>
    <row r="784" ht="15.75" spans="2:2">
      <c r="B784" s="47"/>
    </row>
    <row r="785" ht="15.75" spans="2:2">
      <c r="B785" s="47"/>
    </row>
    <row r="786" ht="15.75" spans="2:2">
      <c r="B786" s="47"/>
    </row>
    <row r="787" ht="15.75" spans="2:2">
      <c r="B787" s="47"/>
    </row>
    <row r="788" ht="15.75" spans="2:2">
      <c r="B788" s="47"/>
    </row>
    <row r="789" ht="15.75" spans="2:2">
      <c r="B789" s="47"/>
    </row>
    <row r="790" ht="15.75" spans="2:2">
      <c r="B790" s="47"/>
    </row>
    <row r="791" ht="15.75" spans="2:2">
      <c r="B791" s="47"/>
    </row>
    <row r="792" ht="15.75" spans="2:2">
      <c r="B792" s="47"/>
    </row>
    <row r="793" ht="15.75" spans="2:2">
      <c r="B793" s="47"/>
    </row>
    <row r="794" ht="15.75" spans="2:2">
      <c r="B794" s="47"/>
    </row>
    <row r="795" ht="15.75" spans="2:2">
      <c r="B795" s="47"/>
    </row>
    <row r="796" ht="15.75" spans="2:2">
      <c r="B796" s="47"/>
    </row>
    <row r="797" ht="15.75" spans="2:2">
      <c r="B797" s="47"/>
    </row>
    <row r="798" ht="15.75" spans="2:2">
      <c r="B798" s="47"/>
    </row>
    <row r="799" ht="15.75" spans="2:2">
      <c r="B799" s="47"/>
    </row>
    <row r="800" ht="15.75" spans="2:2">
      <c r="B800" s="47"/>
    </row>
    <row r="801" ht="15.75" spans="2:2">
      <c r="B801" s="47"/>
    </row>
    <row r="802" ht="15.75" spans="2:2">
      <c r="B802" s="47"/>
    </row>
    <row r="803" ht="15.75" spans="2:2">
      <c r="B803" s="47"/>
    </row>
    <row r="804" ht="15.75" spans="2:2">
      <c r="B804" s="47"/>
    </row>
    <row r="805" ht="15.75" spans="2:2">
      <c r="B805" s="47"/>
    </row>
    <row r="806" ht="15.75" spans="2:2">
      <c r="B806" s="47"/>
    </row>
    <row r="807" ht="15.75" spans="2:2">
      <c r="B807" s="47"/>
    </row>
    <row r="808" ht="15.75" spans="2:2">
      <c r="B808" s="47"/>
    </row>
    <row r="809" ht="15.75" spans="2:2">
      <c r="B809" s="47"/>
    </row>
    <row r="810" ht="15.75" spans="2:2">
      <c r="B810" s="47"/>
    </row>
    <row r="811" ht="15.75" spans="2:2">
      <c r="B811" s="47"/>
    </row>
    <row r="812" ht="15.75" spans="2:2">
      <c r="B812" s="47"/>
    </row>
    <row r="813" ht="15.75" spans="2:2">
      <c r="B813" s="47"/>
    </row>
    <row r="814" ht="15.75" spans="2:2">
      <c r="B814" s="47"/>
    </row>
    <row r="815" ht="15.75" spans="2:2">
      <c r="B815" s="47"/>
    </row>
    <row r="816" ht="15.75" spans="2:2">
      <c r="B816" s="47"/>
    </row>
    <row r="817" ht="15.75" spans="2:2">
      <c r="B817" s="47"/>
    </row>
    <row r="818" ht="15.75" spans="2:2">
      <c r="B818" s="47"/>
    </row>
    <row r="819" ht="15.75" spans="2:2">
      <c r="B819" s="47"/>
    </row>
    <row r="820" ht="15.75" spans="2:2">
      <c r="B820" s="47"/>
    </row>
    <row r="821" ht="15.75" spans="2:2">
      <c r="B821" s="47"/>
    </row>
    <row r="822" ht="15.75" spans="2:2">
      <c r="B822" s="47"/>
    </row>
    <row r="823" ht="15.75" spans="2:2">
      <c r="B823" s="47"/>
    </row>
    <row r="824" ht="15.75" spans="2:2">
      <c r="B824" s="47"/>
    </row>
    <row r="825" ht="15.75" spans="2:2">
      <c r="B825" s="47"/>
    </row>
    <row r="826" ht="15.75" spans="2:2">
      <c r="B826" s="47"/>
    </row>
    <row r="827" ht="15.75" spans="2:2">
      <c r="B827" s="47"/>
    </row>
    <row r="828" ht="15.75" spans="2:2">
      <c r="B828" s="47"/>
    </row>
    <row r="829" ht="15.75" spans="2:2">
      <c r="B829" s="47"/>
    </row>
    <row r="830" ht="15.75" spans="2:2">
      <c r="B830" s="47"/>
    </row>
    <row r="831" ht="15.75" spans="2:2">
      <c r="B831" s="47"/>
    </row>
    <row r="832" ht="15.75" spans="2:2">
      <c r="B832" s="47"/>
    </row>
    <row r="833" ht="15.75" spans="2:2">
      <c r="B833" s="47"/>
    </row>
    <row r="834" ht="15.75" spans="2:2">
      <c r="B834" s="47"/>
    </row>
    <row r="835" ht="15.75" spans="2:2">
      <c r="B835" s="47"/>
    </row>
    <row r="836" ht="15.75" spans="2:2">
      <c r="B836" s="47"/>
    </row>
    <row r="837" ht="15.75" spans="2:2">
      <c r="B837" s="47"/>
    </row>
    <row r="838" ht="15.75" spans="2:2">
      <c r="B838" s="47"/>
    </row>
    <row r="839" ht="15.75" spans="2:2">
      <c r="B839" s="47"/>
    </row>
    <row r="840" ht="15.75" spans="2:2">
      <c r="B840" s="47"/>
    </row>
    <row r="841" ht="15.75" spans="2:2">
      <c r="B841" s="47"/>
    </row>
    <row r="842" ht="15.75" spans="2:2">
      <c r="B842" s="47"/>
    </row>
    <row r="843" ht="15.75" spans="2:2">
      <c r="B843" s="47"/>
    </row>
    <row r="844" ht="15.75" spans="2:2">
      <c r="B844" s="47"/>
    </row>
    <row r="845" ht="15.75" spans="2:2">
      <c r="B845" s="47"/>
    </row>
    <row r="846" ht="15.75" spans="2:2">
      <c r="B846" s="47"/>
    </row>
    <row r="847" ht="15.75" spans="2:2">
      <c r="B847" s="47"/>
    </row>
    <row r="848" ht="15.75" spans="2:2">
      <c r="B848" s="47"/>
    </row>
    <row r="849" ht="15.75" spans="2:2">
      <c r="B849" s="47"/>
    </row>
    <row r="850" ht="15.75" spans="2:2">
      <c r="B850" s="47"/>
    </row>
    <row r="851" ht="15.75" spans="2:2">
      <c r="B851" s="47"/>
    </row>
    <row r="852" ht="15.75" spans="2:2">
      <c r="B852" s="47"/>
    </row>
    <row r="853" ht="15.75" spans="2:2">
      <c r="B853" s="47"/>
    </row>
    <row r="854" ht="15.75" spans="2:2">
      <c r="B854" s="47"/>
    </row>
    <row r="855" ht="15.75" spans="2:2">
      <c r="B855" s="47"/>
    </row>
    <row r="856" ht="15.75" spans="2:2">
      <c r="B856" s="47"/>
    </row>
    <row r="857" ht="15.75" spans="2:2">
      <c r="B857" s="47"/>
    </row>
    <row r="858" ht="15.75" spans="2:2">
      <c r="B858" s="47"/>
    </row>
    <row r="859" ht="15.75" spans="2:2">
      <c r="B859" s="47"/>
    </row>
    <row r="860" ht="15.75" spans="2:2">
      <c r="B860" s="47"/>
    </row>
    <row r="861" ht="15.75" spans="2:2">
      <c r="B861" s="47"/>
    </row>
    <row r="862" ht="15.75" spans="2:2">
      <c r="B862" s="47"/>
    </row>
    <row r="863" ht="15.75" spans="2:2">
      <c r="B863" s="47"/>
    </row>
    <row r="864" ht="15.75" spans="2:2">
      <c r="B864" s="47"/>
    </row>
    <row r="865" ht="15.75" spans="2:2">
      <c r="B865" s="47"/>
    </row>
    <row r="866" ht="15.75" spans="2:2">
      <c r="B866" s="47"/>
    </row>
    <row r="867" ht="15.75" spans="2:2">
      <c r="B867" s="47"/>
    </row>
    <row r="868" ht="15.75" spans="2:2">
      <c r="B868" s="47"/>
    </row>
    <row r="869" ht="15.75" spans="2:2">
      <c r="B869" s="47"/>
    </row>
    <row r="870" ht="15.75" spans="2:2">
      <c r="B870" s="47"/>
    </row>
    <row r="871" ht="15.75" spans="2:2">
      <c r="B871" s="47"/>
    </row>
    <row r="872" ht="15.75" spans="2:2">
      <c r="B872" s="47"/>
    </row>
    <row r="873" ht="15.75" spans="2:2">
      <c r="B873" s="47"/>
    </row>
    <row r="874" ht="15.75" spans="2:2">
      <c r="B874" s="47"/>
    </row>
    <row r="875" ht="15.75" spans="2:2">
      <c r="B875" s="47"/>
    </row>
    <row r="876" ht="15.75" spans="2:2">
      <c r="B876" s="47"/>
    </row>
    <row r="877" ht="15.75" spans="2:2">
      <c r="B877" s="47"/>
    </row>
    <row r="878" ht="15.75" spans="2:2">
      <c r="B878" s="47"/>
    </row>
    <row r="879" ht="15.75" spans="2:2">
      <c r="B879" s="47"/>
    </row>
    <row r="880" ht="15.75" spans="2:2">
      <c r="B880" s="47"/>
    </row>
    <row r="881" ht="15.75" spans="2:2">
      <c r="B881" s="47"/>
    </row>
    <row r="882" ht="15.75" spans="2:2">
      <c r="B882" s="47"/>
    </row>
    <row r="883" ht="15.75" spans="2:2">
      <c r="B883" s="47"/>
    </row>
    <row r="884" ht="15.75" spans="2:2">
      <c r="B884" s="47"/>
    </row>
    <row r="885" ht="15.75" spans="2:2">
      <c r="B885" s="47"/>
    </row>
    <row r="886" ht="15.75" spans="2:2">
      <c r="B886" s="47"/>
    </row>
    <row r="887" ht="15.75" spans="2:2">
      <c r="B887" s="47"/>
    </row>
    <row r="888" ht="15.75" spans="2:2">
      <c r="B888" s="47"/>
    </row>
    <row r="889" ht="15.75" spans="2:2">
      <c r="B889" s="47"/>
    </row>
    <row r="890" ht="15.75" spans="2:2">
      <c r="B890" s="47"/>
    </row>
    <row r="891" ht="15.75" spans="2:2">
      <c r="B891" s="47"/>
    </row>
    <row r="892" ht="15.75" spans="2:2">
      <c r="B892" s="47"/>
    </row>
    <row r="893" ht="15.75" spans="2:2">
      <c r="B893" s="47"/>
    </row>
    <row r="894" ht="15.75" spans="2:2">
      <c r="B894" s="47"/>
    </row>
    <row r="895" ht="15.75" spans="2:2">
      <c r="B895" s="47"/>
    </row>
    <row r="896" ht="15.75" spans="2:2">
      <c r="B896" s="47"/>
    </row>
    <row r="897" ht="15.75" spans="2:2">
      <c r="B897" s="47"/>
    </row>
    <row r="898" ht="15.75" spans="2:2">
      <c r="B898" s="47"/>
    </row>
    <row r="899" ht="15.75" spans="2:2">
      <c r="B899" s="47"/>
    </row>
    <row r="900" ht="15.75" spans="2:2">
      <c r="B900" s="47"/>
    </row>
    <row r="901" ht="15.75" spans="2:2">
      <c r="B901" s="47"/>
    </row>
    <row r="902" ht="15.75" spans="2:2">
      <c r="B902" s="47"/>
    </row>
    <row r="903" ht="15.75" spans="2:2">
      <c r="B903" s="47"/>
    </row>
    <row r="904" ht="15.75" spans="2:2">
      <c r="B904" s="47"/>
    </row>
    <row r="905" ht="15.75" spans="2:2">
      <c r="B905" s="47"/>
    </row>
    <row r="906" ht="15.75" spans="2:2">
      <c r="B906" s="47"/>
    </row>
    <row r="907" ht="15.75" spans="2:2">
      <c r="B907" s="47"/>
    </row>
    <row r="908" ht="15.75" spans="2:2">
      <c r="B908" s="47"/>
    </row>
    <row r="909" ht="15.75" spans="2:2">
      <c r="B909" s="47"/>
    </row>
    <row r="910" ht="15.75" spans="2:2">
      <c r="B910" s="47"/>
    </row>
    <row r="911" ht="15.75" spans="2:2">
      <c r="B911" s="47"/>
    </row>
    <row r="912" ht="15.75" spans="2:2">
      <c r="B912" s="47"/>
    </row>
    <row r="913" ht="15.75" spans="2:2">
      <c r="B913" s="47"/>
    </row>
    <row r="914" ht="15.75" spans="2:2">
      <c r="B914" s="47"/>
    </row>
    <row r="915" ht="15.75" spans="2:2">
      <c r="B915" s="47"/>
    </row>
    <row r="916" ht="15.75" spans="2:2">
      <c r="B916" s="47"/>
    </row>
    <row r="917" ht="15.75" spans="2:2">
      <c r="B917" s="47"/>
    </row>
    <row r="918" ht="15.75" spans="2:2">
      <c r="B918" s="47"/>
    </row>
    <row r="919" ht="15.75" spans="2:2">
      <c r="B919" s="47"/>
    </row>
    <row r="920" ht="15.75" spans="2:2">
      <c r="B920" s="47"/>
    </row>
    <row r="921" ht="15.75" spans="2:2">
      <c r="B921" s="47"/>
    </row>
    <row r="922" ht="15.75" spans="2:2">
      <c r="B922" s="47"/>
    </row>
    <row r="923" ht="15.75" spans="2:2">
      <c r="B923" s="47"/>
    </row>
    <row r="924" ht="15.75" spans="2:2">
      <c r="B924" s="47"/>
    </row>
    <row r="925" ht="15.75" spans="2:2">
      <c r="B925" s="47"/>
    </row>
    <row r="926" ht="15.75" spans="2:2">
      <c r="B926" s="47"/>
    </row>
    <row r="927" ht="15.75" spans="2:2">
      <c r="B927" s="47"/>
    </row>
    <row r="928" ht="15.75" spans="2:2">
      <c r="B928" s="47"/>
    </row>
    <row r="929" ht="15.75" spans="2:2">
      <c r="B929" s="47"/>
    </row>
    <row r="930" ht="15.75" spans="2:2">
      <c r="B930" s="47"/>
    </row>
    <row r="931" ht="15.75" spans="2:2">
      <c r="B931" s="47"/>
    </row>
    <row r="932" ht="15.75" spans="2:2">
      <c r="B932" s="47"/>
    </row>
    <row r="933" ht="15.75" spans="2:2">
      <c r="B933" s="47"/>
    </row>
    <row r="934" ht="15.75" spans="2:2">
      <c r="B934" s="47"/>
    </row>
    <row r="935" ht="15.75" spans="2:2">
      <c r="B935" s="47"/>
    </row>
    <row r="936" ht="15.75" spans="2:2">
      <c r="B936" s="47"/>
    </row>
    <row r="937" ht="15.75" spans="2:2">
      <c r="B937" s="47"/>
    </row>
    <row r="938" ht="15.75" spans="2:2">
      <c r="B938" s="47"/>
    </row>
    <row r="939" ht="15.75" spans="2:2">
      <c r="B939" s="47"/>
    </row>
    <row r="940" ht="15.75" spans="2:2">
      <c r="B940" s="47"/>
    </row>
    <row r="941" ht="15.75" spans="2:2">
      <c r="B941" s="47"/>
    </row>
    <row r="942" ht="15.75" spans="2:2">
      <c r="B942" s="47"/>
    </row>
    <row r="943" ht="15.75" spans="2:2">
      <c r="B943" s="47"/>
    </row>
    <row r="944" ht="15.75" spans="2:2">
      <c r="B944" s="47"/>
    </row>
    <row r="945" ht="15.75" spans="2:2">
      <c r="B945" s="47"/>
    </row>
    <row r="946" ht="15.75" spans="2:2">
      <c r="B946" s="47"/>
    </row>
    <row r="947" ht="15.75" spans="2:2">
      <c r="B947" s="47"/>
    </row>
    <row r="948" ht="15.75" spans="2:2">
      <c r="B948" s="47"/>
    </row>
    <row r="949" ht="15.75" spans="2:2">
      <c r="B949" s="47"/>
    </row>
    <row r="950" ht="15.75" spans="2:2">
      <c r="B950" s="47"/>
    </row>
    <row r="951" ht="15.75" spans="2:2">
      <c r="B951" s="47"/>
    </row>
    <row r="952" ht="15.75" spans="2:2">
      <c r="B952" s="47"/>
    </row>
    <row r="953" ht="15.75" spans="2:2">
      <c r="B953" s="47"/>
    </row>
    <row r="954" ht="15.75" spans="2:2">
      <c r="B954" s="47"/>
    </row>
    <row r="955" ht="15.75" spans="2:2">
      <c r="B955" s="47"/>
    </row>
    <row r="956" ht="15.75" spans="2:2">
      <c r="B956" s="47"/>
    </row>
    <row r="957" ht="15.75" spans="2:2">
      <c r="B957" s="47"/>
    </row>
    <row r="958" ht="15.75" spans="2:2">
      <c r="B958" s="47"/>
    </row>
    <row r="959" ht="15.75" spans="2:2">
      <c r="B959" s="47"/>
    </row>
    <row r="960" ht="15.75" spans="2:2">
      <c r="B960" s="47"/>
    </row>
    <row r="961" ht="15.75" spans="2:2">
      <c r="B961" s="47"/>
    </row>
    <row r="962" ht="15.75" spans="2:2">
      <c r="B962" s="47"/>
    </row>
    <row r="963" ht="15.75" spans="2:2">
      <c r="B963" s="47"/>
    </row>
    <row r="964" ht="15.75" spans="2:2">
      <c r="B964" s="47"/>
    </row>
    <row r="965" ht="15.75" spans="2:2">
      <c r="B965" s="47"/>
    </row>
    <row r="966" ht="15.75" spans="2:2">
      <c r="B966" s="47"/>
    </row>
    <row r="967" ht="15.75" spans="2:2">
      <c r="B967" s="47"/>
    </row>
    <row r="968" ht="15.75" spans="2:2">
      <c r="B968" s="47"/>
    </row>
    <row r="969" ht="15.75" spans="2:2">
      <c r="B969" s="47"/>
    </row>
    <row r="970" ht="15.75" spans="2:2">
      <c r="B970" s="47"/>
    </row>
    <row r="971" ht="15.75" spans="2:2">
      <c r="B971" s="47"/>
    </row>
    <row r="972" ht="15.75" spans="2:2">
      <c r="B972" s="47"/>
    </row>
    <row r="973" ht="15.75" spans="2:2">
      <c r="B973" s="47"/>
    </row>
    <row r="974" ht="15.75" spans="2:2">
      <c r="B974" s="47"/>
    </row>
    <row r="975" ht="15.75" spans="2:2">
      <c r="B975" s="47"/>
    </row>
    <row r="976" ht="15.75" spans="2:2">
      <c r="B976" s="47"/>
    </row>
    <row r="977" ht="15.75" spans="2:2">
      <c r="B977" s="47"/>
    </row>
    <row r="978" ht="15.75" spans="2:2">
      <c r="B978" s="47"/>
    </row>
    <row r="979" ht="15.75" spans="2:2">
      <c r="B979" s="47"/>
    </row>
    <row r="980" ht="15.75" spans="2:2">
      <c r="B980" s="47"/>
    </row>
    <row r="981" ht="15.75" spans="2:2">
      <c r="B981" s="47"/>
    </row>
    <row r="982" ht="15.75" spans="2:2">
      <c r="B982" s="47"/>
    </row>
    <row r="983" ht="15.75" spans="2:2">
      <c r="B983" s="47"/>
    </row>
    <row r="984" ht="15.75" spans="2:2">
      <c r="B984" s="47"/>
    </row>
    <row r="985" ht="15.75" spans="2:2">
      <c r="B985" s="47"/>
    </row>
    <row r="986" ht="15.75" spans="2:2">
      <c r="B986" s="47"/>
    </row>
    <row r="987" ht="15.75" spans="2:2">
      <c r="B987" s="47"/>
    </row>
    <row r="988" ht="15.75" spans="2:2">
      <c r="B988" s="47"/>
    </row>
    <row r="989" ht="15.75" spans="2:2">
      <c r="B989" s="47"/>
    </row>
    <row r="990" ht="15.75" spans="2:2">
      <c r="B990" s="47"/>
    </row>
    <row r="991" ht="15.75" spans="2:2">
      <c r="B991" s="47"/>
    </row>
    <row r="992" ht="15.75" spans="2:2">
      <c r="B992" s="47"/>
    </row>
    <row r="993" ht="15.75" spans="2:2">
      <c r="B993" s="47"/>
    </row>
    <row r="994" ht="15.75" spans="2:2">
      <c r="B994" s="47"/>
    </row>
    <row r="995" ht="15.75" spans="2:2">
      <c r="B995" s="47"/>
    </row>
    <row r="996" ht="15.75" spans="2:2">
      <c r="B996" s="47"/>
    </row>
    <row r="997" ht="15.75" spans="2:2">
      <c r="B997" s="47"/>
    </row>
    <row r="998" ht="15.75" spans="2:2">
      <c r="B998" s="47"/>
    </row>
    <row r="999" ht="15.75" spans="2:2">
      <c r="B999" s="47"/>
    </row>
    <row r="1000" ht="15.75" spans="2:2">
      <c r="B1000" s="47"/>
    </row>
    <row r="1001" ht="15.75" spans="2:2">
      <c r="B1001" s="47"/>
    </row>
  </sheetData>
  <conditionalFormatting sqref="B1">
    <cfRule type="expression" dxfId="0" priority="1">
      <formula>$D:$D="Product Not Found"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6"/>
  <sheetViews>
    <sheetView workbookViewId="0">
      <selection activeCell="A1" sqref="A1"/>
    </sheetView>
  </sheetViews>
  <sheetFormatPr defaultColWidth="9.14285714285714" defaultRowHeight="12.75" outlineLevelCol="4"/>
  <cols>
    <col min="2" max="2" width="26" customWidth="1" collapsed="1"/>
    <col min="4" max="4" width="18.7142857142857" customWidth="1" collapsed="1"/>
    <col min="5" max="5" width="23.2857142857143" customWidth="1" collapsed="1"/>
  </cols>
  <sheetData>
    <row r="1" s="39" customFormat="1" ht="15.75" customHeight="1" spans="1:5">
      <c r="A1" s="4" t="s">
        <v>0</v>
      </c>
      <c r="B1" s="40" t="s">
        <v>1</v>
      </c>
      <c r="C1" s="41"/>
      <c r="D1" s="21" t="s">
        <v>2</v>
      </c>
      <c r="E1" s="42" t="s">
        <v>3</v>
      </c>
    </row>
    <row r="2" ht="13.5" spans="2:4">
      <c r="B2" s="43" t="s">
        <v>710</v>
      </c>
      <c r="D2" t="s">
        <v>1142</v>
      </c>
    </row>
    <row r="3" ht="13.5" spans="2:2">
      <c r="B3" s="43" t="s">
        <v>67</v>
      </c>
    </row>
    <row r="4" ht="13.5" spans="2:2">
      <c r="B4" s="43" t="s">
        <v>574</v>
      </c>
    </row>
    <row r="5" ht="13.5" spans="2:2">
      <c r="B5" s="43" t="s">
        <v>700</v>
      </c>
    </row>
    <row r="6" ht="13.5" spans="2:2">
      <c r="B6" s="43" t="s">
        <v>1070</v>
      </c>
    </row>
    <row r="7" ht="13.5" spans="2:4">
      <c r="B7" s="43" t="s">
        <v>956</v>
      </c>
      <c r="D7" t="s">
        <v>1142</v>
      </c>
    </row>
    <row r="8" ht="13.5" spans="2:4">
      <c r="B8" s="43" t="s">
        <v>955</v>
      </c>
      <c r="D8" t="s">
        <v>1142</v>
      </c>
    </row>
    <row r="9" ht="13.5" spans="2:2">
      <c r="B9" s="43" t="s">
        <v>954</v>
      </c>
    </row>
    <row r="10" ht="13.5" spans="2:2">
      <c r="B10" s="43" t="s">
        <v>376</v>
      </c>
    </row>
    <row r="11" ht="13.5" spans="2:4">
      <c r="B11" s="43" t="s">
        <v>32</v>
      </c>
      <c r="D11" t="s">
        <v>1142</v>
      </c>
    </row>
    <row r="12" ht="13.5" spans="2:2">
      <c r="B12" s="43" t="s">
        <v>89</v>
      </c>
    </row>
    <row r="13" ht="13.5" spans="2:2">
      <c r="B13" s="43" t="s">
        <v>1471</v>
      </c>
    </row>
    <row r="14" ht="13.5" spans="2:2">
      <c r="B14" s="43" t="s">
        <v>1034</v>
      </c>
    </row>
    <row r="15" ht="13.5" spans="2:4">
      <c r="B15" s="43" t="s">
        <v>772</v>
      </c>
      <c r="D15" t="s">
        <v>1142</v>
      </c>
    </row>
    <row r="16" ht="13.5" spans="2:4">
      <c r="B16" s="43" t="s">
        <v>706</v>
      </c>
      <c r="D16" t="s">
        <v>1142</v>
      </c>
    </row>
    <row r="17" ht="13.5" spans="2:4">
      <c r="B17" s="43" t="s">
        <v>708</v>
      </c>
      <c r="D17" t="s">
        <v>1142</v>
      </c>
    </row>
    <row r="18" ht="13.5" spans="2:2">
      <c r="B18" s="43" t="s">
        <v>214</v>
      </c>
    </row>
    <row r="19" ht="13.5" spans="2:2">
      <c r="B19" s="43" t="s">
        <v>65</v>
      </c>
    </row>
    <row r="20" ht="13.5" spans="2:2">
      <c r="B20" s="43" t="s">
        <v>38</v>
      </c>
    </row>
    <row r="21" ht="13.5" spans="2:2">
      <c r="B21" s="43" t="s">
        <v>125</v>
      </c>
    </row>
    <row r="22" ht="13.5" spans="2:2">
      <c r="B22" s="43" t="s">
        <v>131</v>
      </c>
    </row>
    <row r="23" ht="13.5" spans="2:4">
      <c r="B23" s="43" t="s">
        <v>578</v>
      </c>
      <c r="D23" t="s">
        <v>1142</v>
      </c>
    </row>
    <row r="24" ht="13.5" spans="2:2">
      <c r="B24" s="43" t="s">
        <v>642</v>
      </c>
    </row>
    <row r="25" ht="13.5" spans="2:4">
      <c r="B25" s="43" t="s">
        <v>694</v>
      </c>
      <c r="D25" t="s">
        <v>1142</v>
      </c>
    </row>
    <row r="26" ht="13.5" spans="2:4">
      <c r="B26" s="43" t="s">
        <v>690</v>
      </c>
      <c r="D26" t="s">
        <v>1142</v>
      </c>
    </row>
    <row r="27" ht="13.5" spans="2:2">
      <c r="B27" s="43" t="s">
        <v>688</v>
      </c>
    </row>
    <row r="28" ht="13.5" spans="2:4">
      <c r="B28" s="43" t="s">
        <v>692</v>
      </c>
      <c r="D28" t="s">
        <v>1142</v>
      </c>
    </row>
    <row r="29" ht="13.5" spans="2:4">
      <c r="B29" s="43" t="s">
        <v>922</v>
      </c>
      <c r="D29" t="s">
        <v>1142</v>
      </c>
    </row>
    <row r="30" ht="13.5" spans="2:4">
      <c r="B30" s="43" t="s">
        <v>925</v>
      </c>
      <c r="D30" t="s">
        <v>1142</v>
      </c>
    </row>
    <row r="31" ht="13.5" spans="2:4">
      <c r="B31" s="43" t="s">
        <v>921</v>
      </c>
      <c r="D31" t="s">
        <v>1142</v>
      </c>
    </row>
    <row r="32" ht="13.5" spans="2:2">
      <c r="B32" s="43" t="s">
        <v>923</v>
      </c>
    </row>
    <row r="33" ht="13.5" spans="2:4">
      <c r="B33" s="43" t="s">
        <v>249</v>
      </c>
      <c r="D33" t="s">
        <v>1142</v>
      </c>
    </row>
    <row r="34" ht="13.5" spans="2:4">
      <c r="B34" s="43" t="s">
        <v>251</v>
      </c>
      <c r="D34" t="s">
        <v>1142</v>
      </c>
    </row>
    <row r="35" ht="13.5" spans="2:2">
      <c r="B35" s="43" t="s">
        <v>252</v>
      </c>
    </row>
    <row r="36" ht="13.5" spans="2:4">
      <c r="B36" s="43" t="s">
        <v>1148</v>
      </c>
      <c r="D36" t="s">
        <v>1142</v>
      </c>
    </row>
    <row r="37" ht="13.5" spans="2:4">
      <c r="B37" s="43" t="s">
        <v>1147</v>
      </c>
      <c r="D37" t="s">
        <v>1142</v>
      </c>
    </row>
    <row r="38" ht="13.5" spans="2:2">
      <c r="B38" s="43" t="s">
        <v>1146</v>
      </c>
    </row>
    <row r="39" ht="13.5" spans="2:4">
      <c r="B39" s="43" t="s">
        <v>1213</v>
      </c>
      <c r="D39" t="s">
        <v>7</v>
      </c>
    </row>
    <row r="40" ht="13.5" spans="2:2">
      <c r="B40" s="43" t="s">
        <v>1215</v>
      </c>
    </row>
    <row r="41" ht="13.5" spans="2:2">
      <c r="B41" s="43" t="s">
        <v>1023</v>
      </c>
    </row>
    <row r="42" ht="13.5" spans="2:4">
      <c r="B42" s="43" t="s">
        <v>369</v>
      </c>
      <c r="D42" t="s">
        <v>1142</v>
      </c>
    </row>
    <row r="43" ht="13.5" spans="2:2">
      <c r="B43" s="43" t="s">
        <v>1226</v>
      </c>
    </row>
    <row r="44" ht="13.5" spans="2:2">
      <c r="B44" s="43" t="s">
        <v>1038</v>
      </c>
    </row>
    <row r="45" ht="13.5" spans="2:2">
      <c r="B45" s="43" t="s">
        <v>363</v>
      </c>
    </row>
    <row r="46" ht="13.5" spans="2:2">
      <c r="B46" s="43" t="s">
        <v>1190</v>
      </c>
    </row>
    <row r="47" ht="13.5" spans="2:4">
      <c r="B47" s="43" t="s">
        <v>1258</v>
      </c>
      <c r="D47" t="s">
        <v>7</v>
      </c>
    </row>
    <row r="48" ht="13.5" spans="2:2">
      <c r="B48" s="43" t="s">
        <v>1244</v>
      </c>
    </row>
    <row r="49" ht="13.5" spans="2:4">
      <c r="B49" s="43" t="s">
        <v>1084</v>
      </c>
      <c r="D49" t="s">
        <v>7</v>
      </c>
    </row>
    <row r="50" ht="13.5" spans="2:4">
      <c r="B50" s="43" t="s">
        <v>1085</v>
      </c>
      <c r="D50" t="s">
        <v>7</v>
      </c>
    </row>
    <row r="51" ht="13.5" spans="2:4">
      <c r="B51" s="43" t="s">
        <v>1221</v>
      </c>
      <c r="D51" t="s">
        <v>1061</v>
      </c>
    </row>
    <row r="52" ht="13.5" spans="2:2">
      <c r="B52" s="43" t="s">
        <v>1243</v>
      </c>
    </row>
    <row r="53" ht="13.5" spans="2:4">
      <c r="B53" s="43" t="s">
        <v>248</v>
      </c>
      <c r="D53" t="s">
        <v>7</v>
      </c>
    </row>
    <row r="54" ht="13.5" spans="2:4">
      <c r="B54" s="43" t="s">
        <v>1086</v>
      </c>
      <c r="D54" t="s">
        <v>7</v>
      </c>
    </row>
    <row r="55" ht="13.5" spans="2:4">
      <c r="B55" s="43" t="s">
        <v>1960</v>
      </c>
      <c r="D55" t="s">
        <v>7</v>
      </c>
    </row>
    <row r="56" ht="13.5" spans="2:4">
      <c r="B56" s="43" t="s">
        <v>1088</v>
      </c>
      <c r="D56" t="s">
        <v>7</v>
      </c>
    </row>
    <row r="57" ht="13.5" spans="2:4">
      <c r="B57" s="43" t="s">
        <v>1058</v>
      </c>
      <c r="D57" t="s">
        <v>1142</v>
      </c>
    </row>
    <row r="58" ht="13.5" spans="2:4">
      <c r="B58" s="43" t="s">
        <v>1255</v>
      </c>
      <c r="D58" t="s">
        <v>7</v>
      </c>
    </row>
    <row r="59" ht="13.5" spans="2:2">
      <c r="B59" s="43" t="s">
        <v>1024</v>
      </c>
    </row>
    <row r="60" ht="13.5" spans="2:2">
      <c r="B60" s="43" t="s">
        <v>1218</v>
      </c>
    </row>
    <row r="61" ht="13.5" spans="2:4">
      <c r="B61" s="43" t="s">
        <v>1185</v>
      </c>
      <c r="D61" t="s">
        <v>7</v>
      </c>
    </row>
    <row r="62" ht="13.5" spans="2:4">
      <c r="B62" s="43" t="s">
        <v>1002</v>
      </c>
      <c r="D62" t="s">
        <v>1142</v>
      </c>
    </row>
    <row r="63" ht="13.5" spans="2:4">
      <c r="B63" s="43" t="s">
        <v>1249</v>
      </c>
      <c r="D63" t="s">
        <v>7</v>
      </c>
    </row>
    <row r="64" ht="13.5" spans="2:4">
      <c r="B64" s="43" t="s">
        <v>1195</v>
      </c>
      <c r="D64" t="s">
        <v>7</v>
      </c>
    </row>
    <row r="65" ht="13.5" spans="2:4">
      <c r="B65" s="43" t="s">
        <v>1961</v>
      </c>
      <c r="D65" t="s">
        <v>7</v>
      </c>
    </row>
    <row r="66" ht="13.5" spans="2:4">
      <c r="B66" s="43" t="s">
        <v>1067</v>
      </c>
      <c r="D66" t="s">
        <v>7</v>
      </c>
    </row>
    <row r="67" ht="13.5" spans="2:4">
      <c r="B67" s="43" t="s">
        <v>1068</v>
      </c>
      <c r="D67" t="s">
        <v>7</v>
      </c>
    </row>
    <row r="68" ht="13.5" spans="2:2">
      <c r="B68" s="43" t="s">
        <v>1284</v>
      </c>
    </row>
    <row r="69" ht="13.5" spans="2:4">
      <c r="B69" s="43" t="s">
        <v>1278</v>
      </c>
      <c r="D69" t="s">
        <v>7</v>
      </c>
    </row>
    <row r="70" ht="13.5" spans="2:2">
      <c r="B70" s="43" t="s">
        <v>1277</v>
      </c>
    </row>
    <row r="71" ht="13.5" spans="2:2">
      <c r="B71" s="43" t="s">
        <v>1279</v>
      </c>
    </row>
    <row r="72" ht="13.5" spans="2:4">
      <c r="B72" s="43" t="s">
        <v>1285</v>
      </c>
      <c r="D72" t="s">
        <v>7</v>
      </c>
    </row>
    <row r="73" ht="13.5" spans="2:2">
      <c r="B73" s="43" t="s">
        <v>1269</v>
      </c>
    </row>
    <row r="74" ht="13.5" spans="2:2">
      <c r="B74" s="43" t="s">
        <v>1268</v>
      </c>
    </row>
    <row r="75" ht="13.5" spans="2:4">
      <c r="B75" s="43" t="s">
        <v>1944</v>
      </c>
      <c r="D75" t="s">
        <v>7</v>
      </c>
    </row>
    <row r="76" ht="13.5" spans="2:4">
      <c r="B76" s="43" t="s">
        <v>1962</v>
      </c>
      <c r="D76" t="s">
        <v>7</v>
      </c>
    </row>
    <row r="77" ht="13.5" spans="2:4">
      <c r="B77" s="43" t="s">
        <v>1064</v>
      </c>
      <c r="D77" t="s">
        <v>1142</v>
      </c>
    </row>
    <row r="78" ht="13.5" spans="2:2">
      <c r="B78" s="43" t="s">
        <v>1056</v>
      </c>
    </row>
    <row r="79" ht="13.5" spans="2:4">
      <c r="B79" s="43" t="s">
        <v>895</v>
      </c>
      <c r="D79" t="s">
        <v>1142</v>
      </c>
    </row>
    <row r="80" ht="13.5" spans="2:2">
      <c r="B80" s="43" t="s">
        <v>953</v>
      </c>
    </row>
    <row r="81" ht="13.5" spans="2:2">
      <c r="B81" s="43" t="s">
        <v>970</v>
      </c>
    </row>
    <row r="82" ht="13.5" spans="2:4">
      <c r="B82" s="43" t="s">
        <v>861</v>
      </c>
      <c r="D82" t="s">
        <v>1142</v>
      </c>
    </row>
    <row r="83" ht="13.5" spans="2:4">
      <c r="B83" s="43" t="s">
        <v>1198</v>
      </c>
      <c r="D83" t="s">
        <v>7</v>
      </c>
    </row>
    <row r="84" ht="13.5" spans="2:4">
      <c r="B84" s="43" t="s">
        <v>1197</v>
      </c>
      <c r="D84" t="s">
        <v>7</v>
      </c>
    </row>
    <row r="85" ht="13.5" spans="2:4">
      <c r="B85" s="43" t="s">
        <v>1228</v>
      </c>
      <c r="D85" t="s">
        <v>7</v>
      </c>
    </row>
    <row r="86" ht="13.5" spans="2:4">
      <c r="B86" s="43" t="s">
        <v>1234</v>
      </c>
      <c r="D86" t="s">
        <v>7</v>
      </c>
    </row>
    <row r="87" ht="13.5" spans="2:4">
      <c r="B87" s="43" t="s">
        <v>1963</v>
      </c>
      <c r="D87" t="s">
        <v>7</v>
      </c>
    </row>
    <row r="88" ht="13.5" spans="2:4">
      <c r="B88" s="43" t="s">
        <v>1964</v>
      </c>
      <c r="D88" t="s">
        <v>7</v>
      </c>
    </row>
    <row r="89" ht="13.5" spans="2:4">
      <c r="B89" s="43" t="s">
        <v>1168</v>
      </c>
      <c r="D89" t="s">
        <v>7</v>
      </c>
    </row>
    <row r="90" ht="13.5" spans="2:4">
      <c r="B90" s="43" t="s">
        <v>1165</v>
      </c>
      <c r="D90" t="s">
        <v>7</v>
      </c>
    </row>
    <row r="91" ht="13.5" spans="2:4">
      <c r="B91" s="43" t="s">
        <v>1194</v>
      </c>
      <c r="D91" t="s">
        <v>7</v>
      </c>
    </row>
    <row r="92" ht="13.5" spans="2:4">
      <c r="B92" s="43" t="s">
        <v>1092</v>
      </c>
      <c r="D92" t="s">
        <v>7</v>
      </c>
    </row>
    <row r="93" ht="13.5" spans="2:4">
      <c r="B93" s="43" t="s">
        <v>996</v>
      </c>
      <c r="D93" t="s">
        <v>7</v>
      </c>
    </row>
    <row r="94" ht="13.5" spans="2:4">
      <c r="B94" s="43" t="s">
        <v>995</v>
      </c>
      <c r="D94" t="s">
        <v>7</v>
      </c>
    </row>
    <row r="95" ht="13.5" spans="2:4">
      <c r="B95" s="43" t="s">
        <v>994</v>
      </c>
      <c r="D95" t="s">
        <v>7</v>
      </c>
    </row>
    <row r="96" ht="13.5" spans="2:4">
      <c r="B96" s="43" t="s">
        <v>993</v>
      </c>
      <c r="D96" t="s">
        <v>7</v>
      </c>
    </row>
    <row r="97" ht="13.5" spans="2:2">
      <c r="B97" s="43" t="s">
        <v>1117</v>
      </c>
    </row>
    <row r="98" ht="13.5" spans="2:4">
      <c r="B98" s="43" t="s">
        <v>1965</v>
      </c>
      <c r="D98" t="s">
        <v>1061</v>
      </c>
    </row>
    <row r="99" ht="13.5" spans="2:4">
      <c r="B99" s="43" t="s">
        <v>1966</v>
      </c>
      <c r="D99" t="s">
        <v>1061</v>
      </c>
    </row>
    <row r="100" ht="13.5" spans="2:2">
      <c r="B100" s="43" t="s">
        <v>985</v>
      </c>
    </row>
    <row r="101" ht="13.5" spans="2:4">
      <c r="B101" s="43" t="s">
        <v>254</v>
      </c>
      <c r="D101" t="s">
        <v>1142</v>
      </c>
    </row>
    <row r="102" ht="13.5" spans="2:2">
      <c r="B102" s="43" t="s">
        <v>900</v>
      </c>
    </row>
    <row r="103" ht="13.5" spans="2:2">
      <c r="B103" s="43" t="s">
        <v>919</v>
      </c>
    </row>
    <row r="104" ht="13.5" spans="2:2">
      <c r="B104" s="43" t="s">
        <v>1137</v>
      </c>
    </row>
    <row r="105" ht="13.5" spans="2:2">
      <c r="B105" s="43" t="s">
        <v>127</v>
      </c>
    </row>
    <row r="106" ht="13.5" spans="2:2">
      <c r="B106" s="43" t="s">
        <v>1082</v>
      </c>
    </row>
    <row r="107" ht="13.5" spans="2:2">
      <c r="B107" s="43" t="s">
        <v>1129</v>
      </c>
    </row>
    <row r="108" ht="13.5" spans="2:2">
      <c r="B108" s="43" t="s">
        <v>855</v>
      </c>
    </row>
    <row r="109" ht="13.5" spans="2:2">
      <c r="B109" s="43" t="s">
        <v>1967</v>
      </c>
    </row>
    <row r="110" ht="13.5" spans="2:2">
      <c r="B110" s="43" t="s">
        <v>1095</v>
      </c>
    </row>
    <row r="111" ht="13.5" spans="2:4">
      <c r="B111" s="43" t="s">
        <v>181</v>
      </c>
      <c r="D111" t="s">
        <v>1142</v>
      </c>
    </row>
    <row r="112" ht="13.5" spans="2:2">
      <c r="B112" s="43" t="s">
        <v>1051</v>
      </c>
    </row>
    <row r="113" ht="13.5" spans="2:2">
      <c r="B113" s="43" t="s">
        <v>305</v>
      </c>
    </row>
    <row r="114" ht="13.5" spans="2:2">
      <c r="B114" s="43" t="s">
        <v>1968</v>
      </c>
    </row>
    <row r="115" ht="13.5" spans="2:2">
      <c r="B115" s="43" t="s">
        <v>277</v>
      </c>
    </row>
    <row r="116" ht="13.5" spans="2:2">
      <c r="B116" s="43" t="s">
        <v>558</v>
      </c>
    </row>
    <row r="117" ht="13.5" spans="2:2">
      <c r="B117" s="43" t="s">
        <v>1035</v>
      </c>
    </row>
    <row r="118" ht="13.5" spans="2:2">
      <c r="B118" s="43" t="s">
        <v>1969</v>
      </c>
    </row>
    <row r="119" ht="13.5" spans="2:2">
      <c r="B119" s="43" t="s">
        <v>1037</v>
      </c>
    </row>
    <row r="120" ht="13.5" spans="2:2">
      <c r="B120" s="43" t="s">
        <v>193</v>
      </c>
    </row>
    <row r="121" ht="13.5" spans="2:2">
      <c r="B121" s="43" t="s">
        <v>886</v>
      </c>
    </row>
    <row r="122" ht="13.5" spans="2:2">
      <c r="B122" s="43" t="s">
        <v>359</v>
      </c>
    </row>
    <row r="123" ht="13.5" spans="2:2">
      <c r="B123" s="43" t="s">
        <v>372</v>
      </c>
    </row>
    <row r="124" ht="13.5" spans="2:2">
      <c r="B124" s="43" t="s">
        <v>174</v>
      </c>
    </row>
    <row r="125" ht="13.5" spans="2:2">
      <c r="B125" s="43" t="s">
        <v>1065</v>
      </c>
    </row>
    <row r="126" ht="13.5" spans="2:4">
      <c r="B126" s="43" t="s">
        <v>354</v>
      </c>
      <c r="D126" t="s">
        <v>1142</v>
      </c>
    </row>
    <row r="127" ht="13.5" spans="2:2">
      <c r="B127" s="43" t="s">
        <v>1041</v>
      </c>
    </row>
    <row r="128" ht="13.5" spans="2:2">
      <c r="B128" s="43" t="s">
        <v>1069</v>
      </c>
    </row>
    <row r="129" ht="13.5" spans="2:4">
      <c r="B129" s="43" t="s">
        <v>668</v>
      </c>
      <c r="D129" t="s">
        <v>1142</v>
      </c>
    </row>
    <row r="130" ht="13.5" spans="2:2">
      <c r="B130" s="43" t="s">
        <v>1970</v>
      </c>
    </row>
    <row r="131" ht="13.5" spans="2:4">
      <c r="B131" s="43" t="s">
        <v>1971</v>
      </c>
      <c r="D131" t="s">
        <v>1061</v>
      </c>
    </row>
    <row r="132" ht="13.5" spans="2:2">
      <c r="B132" s="43" t="s">
        <v>716</v>
      </c>
    </row>
    <row r="133" ht="13.5" spans="2:4">
      <c r="B133" s="43" t="s">
        <v>1054</v>
      </c>
      <c r="D133" t="s">
        <v>1142</v>
      </c>
    </row>
    <row r="134" ht="13.5" spans="2:2">
      <c r="B134" s="43" t="s">
        <v>1972</v>
      </c>
    </row>
    <row r="135" ht="13.5" spans="2:4">
      <c r="B135" s="43" t="s">
        <v>1973</v>
      </c>
      <c r="D135" t="s">
        <v>1061</v>
      </c>
    </row>
    <row r="136" ht="13.5" spans="2:4">
      <c r="B136" s="43" t="s">
        <v>1225</v>
      </c>
      <c r="D136" t="s">
        <v>7</v>
      </c>
    </row>
    <row r="137" ht="13.5" spans="2:4">
      <c r="B137" s="43" t="s">
        <v>1171</v>
      </c>
      <c r="D137" t="s">
        <v>7</v>
      </c>
    </row>
    <row r="138" ht="13.5" spans="2:4">
      <c r="B138" s="43" t="s">
        <v>1220</v>
      </c>
      <c r="D138" t="s">
        <v>7</v>
      </c>
    </row>
    <row r="139" ht="13.5" spans="2:2">
      <c r="B139" s="43" t="s">
        <v>1028</v>
      </c>
    </row>
    <row r="140" ht="13.5" spans="2:2">
      <c r="B140" s="43" t="s">
        <v>1192</v>
      </c>
    </row>
    <row r="141" ht="13.5" spans="2:2">
      <c r="B141" s="43" t="s">
        <v>1172</v>
      </c>
    </row>
    <row r="142" ht="13.5" spans="2:2">
      <c r="B142" s="43" t="s">
        <v>759</v>
      </c>
    </row>
    <row r="143" ht="13.5" spans="2:4">
      <c r="B143" s="43" t="s">
        <v>1223</v>
      </c>
      <c r="D143" t="s">
        <v>1061</v>
      </c>
    </row>
    <row r="144" ht="13.5" spans="2:4">
      <c r="B144" s="43" t="s">
        <v>1189</v>
      </c>
      <c r="D144" t="s">
        <v>7</v>
      </c>
    </row>
    <row r="145" ht="13.5" spans="2:2">
      <c r="B145" s="43" t="s">
        <v>627</v>
      </c>
    </row>
    <row r="146" ht="13.5" spans="2:2">
      <c r="B146" s="43" t="s">
        <v>281</v>
      </c>
    </row>
    <row r="147" ht="13.5" spans="2:4">
      <c r="B147" s="43" t="s">
        <v>882</v>
      </c>
      <c r="D147" t="s">
        <v>1142</v>
      </c>
    </row>
    <row r="148" ht="13.5" spans="2:4">
      <c r="B148" s="43" t="s">
        <v>1207</v>
      </c>
      <c r="D148" t="s">
        <v>1142</v>
      </c>
    </row>
    <row r="149" ht="13.5" spans="2:2">
      <c r="B149" s="43" t="s">
        <v>1210</v>
      </c>
    </row>
    <row r="150" ht="13.5" spans="2:4">
      <c r="B150" s="43" t="s">
        <v>1206</v>
      </c>
      <c r="D150" t="s">
        <v>7</v>
      </c>
    </row>
    <row r="151" ht="13.5" spans="2:4">
      <c r="B151" s="43" t="s">
        <v>1209</v>
      </c>
      <c r="D151" t="s">
        <v>7</v>
      </c>
    </row>
    <row r="152" ht="13.5" spans="2:4">
      <c r="B152" s="43" t="s">
        <v>1075</v>
      </c>
      <c r="D152" t="s">
        <v>7</v>
      </c>
    </row>
    <row r="153" ht="13.5" spans="2:4">
      <c r="B153" s="43" t="s">
        <v>1181</v>
      </c>
      <c r="D153" t="s">
        <v>7</v>
      </c>
    </row>
    <row r="154" ht="13.5" spans="2:4">
      <c r="B154" s="43" t="s">
        <v>1203</v>
      </c>
      <c r="D154" t="s">
        <v>7</v>
      </c>
    </row>
    <row r="155" ht="13.5" spans="2:4">
      <c r="B155" s="43" t="s">
        <v>1074</v>
      </c>
      <c r="D155" t="s">
        <v>7</v>
      </c>
    </row>
    <row r="156" ht="13.5" spans="2:2">
      <c r="B156" s="43" t="s">
        <v>1235</v>
      </c>
    </row>
    <row r="157" ht="13.5" spans="2:4">
      <c r="B157" s="43" t="s">
        <v>311</v>
      </c>
      <c r="D157" t="s">
        <v>1142</v>
      </c>
    </row>
    <row r="158" ht="13.5" spans="2:2">
      <c r="B158" s="43" t="s">
        <v>1040</v>
      </c>
    </row>
    <row r="159" ht="13.5" spans="2:2">
      <c r="B159" s="43" t="s">
        <v>256</v>
      </c>
    </row>
    <row r="160" ht="13.5" spans="2:2">
      <c r="B160" s="43" t="s">
        <v>1109</v>
      </c>
    </row>
    <row r="161" ht="13.5" spans="2:2">
      <c r="B161" s="43" t="s">
        <v>1108</v>
      </c>
    </row>
    <row r="162" ht="13.5" spans="2:2">
      <c r="B162" s="43" t="s">
        <v>367</v>
      </c>
    </row>
    <row r="163" ht="13.5" spans="2:2">
      <c r="B163" s="43" t="s">
        <v>1974</v>
      </c>
    </row>
    <row r="164" ht="13.5" spans="2:2">
      <c r="B164" s="43" t="s">
        <v>1120</v>
      </c>
    </row>
    <row r="165" ht="13.5" spans="2:4">
      <c r="B165" s="43" t="s">
        <v>1204</v>
      </c>
      <c r="D165" t="s">
        <v>1142</v>
      </c>
    </row>
    <row r="166" ht="13.5" spans="2:2">
      <c r="B166" s="43" t="s">
        <v>1182</v>
      </c>
    </row>
    <row r="167" ht="13.5" spans="2:2">
      <c r="B167" s="43" t="s">
        <v>1248</v>
      </c>
    </row>
    <row r="168" ht="13.5" spans="2:4">
      <c r="B168" s="43" t="s">
        <v>1141</v>
      </c>
      <c r="D168" t="s">
        <v>1142</v>
      </c>
    </row>
    <row r="169" ht="13.5" spans="2:4">
      <c r="B169" s="43" t="s">
        <v>1975</v>
      </c>
      <c r="D169" t="s">
        <v>1061</v>
      </c>
    </row>
    <row r="170" ht="13.5" spans="2:4">
      <c r="B170" s="43" t="s">
        <v>802</v>
      </c>
      <c r="D170" t="s">
        <v>1142</v>
      </c>
    </row>
    <row r="171" ht="13.5" spans="2:2">
      <c r="B171" s="43" t="s">
        <v>791</v>
      </c>
    </row>
    <row r="172" ht="13.5" spans="2:2">
      <c r="B172" s="43" t="s">
        <v>702</v>
      </c>
    </row>
    <row r="173" ht="13.5" spans="2:4">
      <c r="B173" s="43" t="s">
        <v>883</v>
      </c>
      <c r="D173" t="s">
        <v>1142</v>
      </c>
    </row>
    <row r="174" ht="13.5" spans="2:2">
      <c r="B174" s="43" t="s">
        <v>864</v>
      </c>
    </row>
    <row r="175" ht="13.5" spans="2:4">
      <c r="B175" s="43" t="s">
        <v>465</v>
      </c>
      <c r="D175" t="s">
        <v>1142</v>
      </c>
    </row>
    <row r="176" ht="13.5" spans="2:2">
      <c r="B176" s="43" t="s">
        <v>807</v>
      </c>
    </row>
    <row r="177" ht="13.5" spans="2:4">
      <c r="B177" s="43" t="s">
        <v>803</v>
      </c>
      <c r="D177" t="s">
        <v>1142</v>
      </c>
    </row>
    <row r="178" ht="13.5" spans="2:4">
      <c r="B178" s="43" t="s">
        <v>553</v>
      </c>
      <c r="D178" t="s">
        <v>1142</v>
      </c>
    </row>
    <row r="179" ht="13.5" spans="2:4">
      <c r="B179" s="43" t="s">
        <v>1020</v>
      </c>
      <c r="D179" t="s">
        <v>1142</v>
      </c>
    </row>
    <row r="180" ht="13.5" spans="2:4">
      <c r="B180" s="43" t="s">
        <v>804</v>
      </c>
      <c r="D180" t="s">
        <v>1142</v>
      </c>
    </row>
    <row r="181" ht="13.5" spans="2:2">
      <c r="B181" s="43" t="s">
        <v>1007</v>
      </c>
    </row>
    <row r="182" ht="13.5" spans="2:2">
      <c r="B182" s="43" t="s">
        <v>815</v>
      </c>
    </row>
    <row r="183" ht="13.5" spans="2:4">
      <c r="B183" s="43" t="s">
        <v>898</v>
      </c>
      <c r="D183" t="s">
        <v>1142</v>
      </c>
    </row>
    <row r="184" ht="13.5" spans="2:2">
      <c r="B184" s="43" t="s">
        <v>800</v>
      </c>
    </row>
    <row r="185" ht="13.5" spans="2:4">
      <c r="B185" s="43" t="s">
        <v>1017</v>
      </c>
      <c r="D185" t="s">
        <v>1142</v>
      </c>
    </row>
    <row r="186" ht="13.5" spans="2:2">
      <c r="B186" s="43" t="s">
        <v>1976</v>
      </c>
    </row>
    <row r="187" ht="13.5" spans="2:4">
      <c r="B187" s="43" t="s">
        <v>806</v>
      </c>
      <c r="D187" t="s">
        <v>1142</v>
      </c>
    </row>
    <row r="188" ht="13.5" spans="2:2">
      <c r="B188" s="43" t="s">
        <v>823</v>
      </c>
    </row>
    <row r="189" ht="13.5" spans="2:4">
      <c r="B189" s="43" t="s">
        <v>805</v>
      </c>
      <c r="D189" t="s">
        <v>1142</v>
      </c>
    </row>
    <row r="190" ht="13.5" spans="2:2">
      <c r="B190" s="43" t="s">
        <v>819</v>
      </c>
    </row>
    <row r="191" ht="13.5" spans="2:4">
      <c r="B191" s="43" t="s">
        <v>1019</v>
      </c>
      <c r="D191" t="s">
        <v>1142</v>
      </c>
    </row>
    <row r="192" ht="13.5" spans="2:2">
      <c r="B192" s="43" t="s">
        <v>1011</v>
      </c>
    </row>
    <row r="193" ht="13.5" spans="2:4">
      <c r="B193" s="43" t="s">
        <v>1018</v>
      </c>
      <c r="D193" t="s">
        <v>1142</v>
      </c>
    </row>
    <row r="194" ht="13.5" spans="2:2">
      <c r="B194" s="43" t="s">
        <v>998</v>
      </c>
    </row>
    <row r="195" ht="13.5" spans="2:4">
      <c r="B195" s="43" t="s">
        <v>1016</v>
      </c>
      <c r="D195" t="s">
        <v>1142</v>
      </c>
    </row>
    <row r="196" ht="13.5" spans="2:2">
      <c r="B196" s="43" t="s">
        <v>1015</v>
      </c>
    </row>
    <row r="197" ht="13.5" spans="2:2">
      <c r="B197" s="43" t="s">
        <v>1201</v>
      </c>
    </row>
    <row r="198" ht="13.5" spans="2:4">
      <c r="B198" s="43" t="s">
        <v>1216</v>
      </c>
      <c r="D198" t="s">
        <v>7</v>
      </c>
    </row>
    <row r="199" ht="13.5" spans="2:4">
      <c r="B199" s="43" t="s">
        <v>1212</v>
      </c>
      <c r="D199" t="s">
        <v>7</v>
      </c>
    </row>
    <row r="200" ht="13.5" spans="2:4">
      <c r="B200" s="43" t="s">
        <v>1200</v>
      </c>
      <c r="D200" t="s">
        <v>7</v>
      </c>
    </row>
    <row r="201" ht="13.5" spans="2:2">
      <c r="B201" s="43" t="s">
        <v>1584</v>
      </c>
    </row>
    <row r="202" ht="13.5" spans="2:2">
      <c r="B202" s="43" t="s">
        <v>1250</v>
      </c>
    </row>
    <row r="203" ht="13.5" spans="2:2">
      <c r="B203" s="43" t="s">
        <v>1140</v>
      </c>
    </row>
    <row r="204" ht="13.5" spans="2:4">
      <c r="B204" s="43" t="s">
        <v>1138</v>
      </c>
      <c r="D204" t="s">
        <v>1142</v>
      </c>
    </row>
    <row r="205" ht="13.5" spans="2:2">
      <c r="B205" s="43" t="s">
        <v>979</v>
      </c>
    </row>
    <row r="206" ht="13.5" spans="2:4">
      <c r="B206" s="43" t="s">
        <v>927</v>
      </c>
      <c r="D206" t="s">
        <v>1142</v>
      </c>
    </row>
    <row r="207" ht="13.5" spans="2:2">
      <c r="B207" s="43" t="s">
        <v>732</v>
      </c>
    </row>
    <row r="208" ht="13.5" spans="2:4">
      <c r="B208" s="43" t="s">
        <v>1055</v>
      </c>
      <c r="D208" t="s">
        <v>1142</v>
      </c>
    </row>
    <row r="209" ht="13.5" spans="2:4">
      <c r="B209" s="43" t="s">
        <v>981</v>
      </c>
      <c r="D209" t="s">
        <v>1142</v>
      </c>
    </row>
    <row r="210" ht="13.5" spans="2:2">
      <c r="B210" s="43" t="s">
        <v>892</v>
      </c>
    </row>
    <row r="211" ht="13.5" spans="2:4">
      <c r="B211" s="43">
        <v>1352425</v>
      </c>
      <c r="D211" t="s">
        <v>7</v>
      </c>
    </row>
    <row r="212" ht="13.5" spans="2:4">
      <c r="B212" s="43">
        <v>1352426</v>
      </c>
      <c r="D212" t="s">
        <v>7</v>
      </c>
    </row>
    <row r="213" ht="13.5" spans="2:4">
      <c r="B213" s="43">
        <v>1352427</v>
      </c>
      <c r="D213" t="s">
        <v>7</v>
      </c>
    </row>
    <row r="214" ht="13.5" spans="2:2">
      <c r="B214" s="43" t="s">
        <v>573</v>
      </c>
    </row>
    <row r="215" ht="13.5" spans="2:2">
      <c r="B215" s="43" t="s">
        <v>989</v>
      </c>
    </row>
    <row r="216" ht="13.5" spans="2:4">
      <c r="B216" s="43" t="s">
        <v>651</v>
      </c>
      <c r="D216" t="s">
        <v>1142</v>
      </c>
    </row>
    <row r="217" ht="13.5" spans="2:2">
      <c r="B217" s="43" t="s">
        <v>556</v>
      </c>
    </row>
    <row r="218" ht="13.5" spans="2:4">
      <c r="B218" s="43" t="s">
        <v>960</v>
      </c>
      <c r="D218" t="s">
        <v>1142</v>
      </c>
    </row>
    <row r="219" ht="13.5" spans="2:2">
      <c r="B219" s="43" t="s">
        <v>724</v>
      </c>
    </row>
    <row r="220" ht="13.5" spans="2:2">
      <c r="B220" s="43" t="s">
        <v>771</v>
      </c>
    </row>
    <row r="221" ht="13.5" spans="2:2">
      <c r="B221" s="43" t="s">
        <v>696</v>
      </c>
    </row>
    <row r="222" ht="13.5" spans="2:4">
      <c r="B222" s="43" t="s">
        <v>1030</v>
      </c>
      <c r="D222" t="s">
        <v>1142</v>
      </c>
    </row>
    <row r="223" ht="13.5" spans="2:2">
      <c r="B223" s="43" t="s">
        <v>672</v>
      </c>
    </row>
    <row r="224" ht="13.5" spans="2:4">
      <c r="B224" s="43" t="s">
        <v>1131</v>
      </c>
      <c r="D224" t="s">
        <v>7</v>
      </c>
    </row>
    <row r="225" ht="13.5" spans="2:4">
      <c r="B225" s="43" t="s">
        <v>1124</v>
      </c>
      <c r="D225" t="s">
        <v>7</v>
      </c>
    </row>
    <row r="226" ht="13.5" spans="2:4">
      <c r="B226" s="43" t="s">
        <v>1123</v>
      </c>
      <c r="D226" t="s">
        <v>1061</v>
      </c>
    </row>
    <row r="227" ht="13.5" spans="2:2">
      <c r="B227" s="43" t="s">
        <v>1122</v>
      </c>
    </row>
    <row r="228" ht="13.5" spans="2:4">
      <c r="B228" s="43" t="s">
        <v>534</v>
      </c>
      <c r="D228" t="s">
        <v>1142</v>
      </c>
    </row>
    <row r="229" ht="13.5" spans="2:2">
      <c r="B229" s="43" t="s">
        <v>527</v>
      </c>
    </row>
    <row r="230" ht="13.5" spans="2:4">
      <c r="B230" s="43" t="s">
        <v>221</v>
      </c>
      <c r="D230" t="s">
        <v>1142</v>
      </c>
    </row>
    <row r="231" ht="13.5" spans="2:4">
      <c r="B231" s="43" t="s">
        <v>704</v>
      </c>
      <c r="D231" t="s">
        <v>1142</v>
      </c>
    </row>
    <row r="232" ht="13.5" spans="2:2">
      <c r="B232" s="43" t="s">
        <v>847</v>
      </c>
    </row>
    <row r="233" ht="13.5" spans="2:4">
      <c r="B233" s="43" t="s">
        <v>848</v>
      </c>
      <c r="D233" t="s">
        <v>1142</v>
      </c>
    </row>
    <row r="234" ht="13.5" spans="2:2">
      <c r="B234" s="43" t="s">
        <v>722</v>
      </c>
    </row>
    <row r="235" ht="13.5" spans="2:4">
      <c r="B235" s="43" t="s">
        <v>365</v>
      </c>
      <c r="D235" t="s">
        <v>1142</v>
      </c>
    </row>
    <row r="236" ht="13.5" spans="2:4">
      <c r="B236" s="43" t="s">
        <v>361</v>
      </c>
      <c r="D236" t="s">
        <v>1142</v>
      </c>
    </row>
    <row r="237" ht="13.5" spans="2:2">
      <c r="B237" s="43" t="s">
        <v>189</v>
      </c>
    </row>
    <row r="238" ht="13.5" spans="2:2">
      <c r="B238" s="43" t="s">
        <v>1021</v>
      </c>
    </row>
    <row r="239" ht="13.5" spans="2:2">
      <c r="B239" s="43" t="s">
        <v>977</v>
      </c>
    </row>
    <row r="240" ht="13.5" spans="2:2">
      <c r="B240" s="43" t="s">
        <v>976</v>
      </c>
    </row>
    <row r="241" ht="13.5" spans="2:4">
      <c r="B241" s="43" t="s">
        <v>926</v>
      </c>
      <c r="D241" t="s">
        <v>1142</v>
      </c>
    </row>
    <row r="242" ht="13.5" spans="2:4">
      <c r="B242" s="43" t="s">
        <v>729</v>
      </c>
      <c r="D242" t="s">
        <v>1142</v>
      </c>
    </row>
    <row r="243" ht="13.5" spans="2:2">
      <c r="B243" s="43" t="s">
        <v>617</v>
      </c>
    </row>
    <row r="244" ht="13.5" spans="2:2">
      <c r="B244" s="43" t="s">
        <v>614</v>
      </c>
    </row>
    <row r="245" ht="13.5" spans="2:2">
      <c r="B245" s="43" t="s">
        <v>612</v>
      </c>
    </row>
    <row r="246" ht="13.5" spans="2:2">
      <c r="B246" s="43" t="s">
        <v>1283</v>
      </c>
    </row>
    <row r="247" ht="13.5" spans="2:2">
      <c r="B247" s="43" t="s">
        <v>1063</v>
      </c>
    </row>
    <row r="248" ht="13.5" spans="2:2">
      <c r="B248" s="43" t="s">
        <v>1036</v>
      </c>
    </row>
    <row r="249" ht="13.5" spans="2:2">
      <c r="B249" s="43">
        <v>1355356</v>
      </c>
    </row>
    <row r="250" ht="13.5" spans="2:2">
      <c r="B250" s="43" t="s">
        <v>972</v>
      </c>
    </row>
    <row r="251" ht="13.5" spans="2:2">
      <c r="B251" s="43" t="s">
        <v>968</v>
      </c>
    </row>
    <row r="252" ht="13.5" spans="2:2">
      <c r="B252" s="43" t="s">
        <v>1155</v>
      </c>
    </row>
    <row r="253" ht="13.5" spans="2:2">
      <c r="B253" s="43" t="s">
        <v>1157</v>
      </c>
    </row>
    <row r="254" ht="13.5" spans="2:2">
      <c r="B254" s="43" t="s">
        <v>1156</v>
      </c>
    </row>
    <row r="255" ht="13.5" spans="2:2">
      <c r="B255" s="43" t="s">
        <v>1151</v>
      </c>
    </row>
    <row r="256" ht="13.5" spans="2:4">
      <c r="B256" s="43" t="s">
        <v>1152</v>
      </c>
      <c r="D256" t="s">
        <v>1142</v>
      </c>
    </row>
    <row r="257" ht="13.5" spans="2:4">
      <c r="B257" s="43" t="s">
        <v>1135</v>
      </c>
      <c r="D257" t="s">
        <v>7</v>
      </c>
    </row>
    <row r="258" ht="13.5" spans="2:2">
      <c r="B258" s="43" t="s">
        <v>1246</v>
      </c>
    </row>
    <row r="259" ht="13.5" spans="2:2">
      <c r="B259" s="43" t="s">
        <v>1252</v>
      </c>
    </row>
    <row r="260" ht="13.5" spans="2:4">
      <c r="B260" s="43" t="s">
        <v>1133</v>
      </c>
      <c r="D260" t="s">
        <v>1142</v>
      </c>
    </row>
    <row r="261" ht="13.5" spans="2:2">
      <c r="B261" s="43" t="s">
        <v>1136</v>
      </c>
    </row>
    <row r="262" ht="13.5" spans="2:2">
      <c r="B262" s="43" t="s">
        <v>1094</v>
      </c>
    </row>
    <row r="263" ht="13.5" spans="2:2">
      <c r="B263" s="43" t="s">
        <v>1091</v>
      </c>
    </row>
    <row r="264" ht="13.5" spans="2:4">
      <c r="B264" s="43" t="s">
        <v>997</v>
      </c>
      <c r="D264" t="s">
        <v>7</v>
      </c>
    </row>
    <row r="265" ht="13.5" spans="2:4">
      <c r="B265" s="43" t="s">
        <v>416</v>
      </c>
      <c r="D265" t="s">
        <v>7</v>
      </c>
    </row>
    <row r="266" ht="13.5" spans="2:2">
      <c r="B266" s="43" t="s">
        <v>909</v>
      </c>
    </row>
    <row r="267" ht="13.5" spans="2:4">
      <c r="B267" s="43" t="s">
        <v>839</v>
      </c>
      <c r="D267" t="s">
        <v>1142</v>
      </c>
    </row>
    <row r="268" ht="13.5" spans="2:2">
      <c r="B268" s="43" t="s">
        <v>830</v>
      </c>
    </row>
    <row r="269" ht="13.5" spans="2:4">
      <c r="B269" s="43" t="s">
        <v>837</v>
      </c>
      <c r="D269" t="s">
        <v>1142</v>
      </c>
    </row>
    <row r="270" ht="13.5" spans="2:2">
      <c r="B270" s="43" t="s">
        <v>829</v>
      </c>
    </row>
    <row r="271" ht="13.5" spans="2:4">
      <c r="B271" s="43" t="s">
        <v>142</v>
      </c>
      <c r="D271" t="s">
        <v>1142</v>
      </c>
    </row>
    <row r="272" ht="13.5" spans="2:2">
      <c r="B272" s="43" t="s">
        <v>115</v>
      </c>
    </row>
    <row r="273" ht="13.5" spans="2:4">
      <c r="B273" s="43" t="s">
        <v>141</v>
      </c>
      <c r="D273" t="s">
        <v>1142</v>
      </c>
    </row>
    <row r="274" ht="13.5" spans="2:2">
      <c r="B274" s="43" t="s">
        <v>97</v>
      </c>
    </row>
    <row r="275" ht="13.5" spans="2:4">
      <c r="B275" s="43" t="s">
        <v>144</v>
      </c>
      <c r="D275" t="s">
        <v>1142</v>
      </c>
    </row>
    <row r="276" ht="13.5" spans="2:2">
      <c r="B276" s="43" t="s">
        <v>88</v>
      </c>
    </row>
    <row r="277" ht="13.5" spans="2:2">
      <c r="B277" s="43" t="s">
        <v>48</v>
      </c>
    </row>
    <row r="278" ht="13.5" spans="2:4">
      <c r="B278" s="43" t="s">
        <v>755</v>
      </c>
      <c r="D278" t="s">
        <v>1142</v>
      </c>
    </row>
    <row r="279" ht="13.5" spans="2:2">
      <c r="B279" s="43" t="s">
        <v>831</v>
      </c>
    </row>
    <row r="280" ht="13.5" spans="2:4">
      <c r="B280" s="43" t="s">
        <v>198</v>
      </c>
      <c r="D280" t="s">
        <v>1142</v>
      </c>
    </row>
    <row r="281" ht="13.5" spans="2:2">
      <c r="B281" s="43" t="s">
        <v>195</v>
      </c>
    </row>
    <row r="282" ht="13.5" spans="2:4">
      <c r="B282" s="43" t="s">
        <v>853</v>
      </c>
      <c r="D282" t="s">
        <v>1142</v>
      </c>
    </row>
    <row r="283" ht="13.5" spans="2:4">
      <c r="B283" s="43" t="s">
        <v>56</v>
      </c>
      <c r="D283" t="s">
        <v>1142</v>
      </c>
    </row>
    <row r="284" ht="13.5" spans="2:4">
      <c r="B284" s="43" t="s">
        <v>844</v>
      </c>
      <c r="D284" t="s">
        <v>1142</v>
      </c>
    </row>
    <row r="285" ht="13.5" spans="2:4">
      <c r="B285" s="43" t="s">
        <v>843</v>
      </c>
      <c r="D285" t="s">
        <v>1142</v>
      </c>
    </row>
    <row r="286" ht="13.5" spans="2:2">
      <c r="B286" s="43" t="s">
        <v>842</v>
      </c>
    </row>
    <row r="287" ht="13.5" spans="2:4">
      <c r="B287" s="43" t="s">
        <v>832</v>
      </c>
      <c r="D287" t="s">
        <v>1142</v>
      </c>
    </row>
    <row r="288" ht="13.5" spans="2:4">
      <c r="B288" s="43" t="s">
        <v>664</v>
      </c>
      <c r="D288" t="s">
        <v>1142</v>
      </c>
    </row>
    <row r="289" ht="13.5" spans="2:4">
      <c r="B289" s="43" t="s">
        <v>143</v>
      </c>
      <c r="D289" t="s">
        <v>1142</v>
      </c>
    </row>
    <row r="290" ht="13.5" spans="2:2">
      <c r="B290" s="43" t="s">
        <v>81</v>
      </c>
    </row>
    <row r="291" ht="13.5" spans="2:2">
      <c r="B291" s="43" t="s">
        <v>207</v>
      </c>
    </row>
    <row r="292" ht="13.5" spans="2:4">
      <c r="B292" s="43" t="s">
        <v>145</v>
      </c>
      <c r="D292" t="s">
        <v>1142</v>
      </c>
    </row>
    <row r="293" ht="13.5" spans="2:2">
      <c r="B293" s="43" t="s">
        <v>204</v>
      </c>
    </row>
    <row r="294" ht="13.5" spans="2:2">
      <c r="B294" s="43" t="s">
        <v>139</v>
      </c>
    </row>
    <row r="295" ht="13.5" spans="2:2">
      <c r="B295" s="43" t="s">
        <v>202</v>
      </c>
    </row>
    <row r="296" ht="13.5" spans="2:4">
      <c r="B296" s="43" t="s">
        <v>146</v>
      </c>
      <c r="D296" t="s">
        <v>1142</v>
      </c>
    </row>
    <row r="297" ht="13.5" spans="2:4">
      <c r="B297" s="43" t="s">
        <v>1273</v>
      </c>
      <c r="D297" t="s">
        <v>7</v>
      </c>
    </row>
    <row r="298" ht="13.5" spans="2:4">
      <c r="B298" s="43" t="s">
        <v>1274</v>
      </c>
      <c r="D298" t="s">
        <v>7</v>
      </c>
    </row>
    <row r="299" ht="13.5" spans="2:2">
      <c r="B299" s="43" t="s">
        <v>748</v>
      </c>
    </row>
    <row r="300" ht="13.5" spans="2:2">
      <c r="B300" s="43" t="s">
        <v>1271</v>
      </c>
    </row>
    <row r="301" ht="13.5" spans="2:2">
      <c r="B301" s="43" t="s">
        <v>1272</v>
      </c>
    </row>
    <row r="302" ht="13.5" spans="2:2">
      <c r="B302" s="43" t="s">
        <v>1270</v>
      </c>
    </row>
    <row r="303" ht="13.5" spans="2:4">
      <c r="B303" s="43" t="s">
        <v>871</v>
      </c>
      <c r="D303" t="s">
        <v>1142</v>
      </c>
    </row>
    <row r="304" ht="13.5" spans="2:4">
      <c r="B304" s="43" t="s">
        <v>974</v>
      </c>
      <c r="D304" t="s">
        <v>1142</v>
      </c>
    </row>
    <row r="305" ht="13.5" spans="2:4">
      <c r="B305" s="43" t="s">
        <v>988</v>
      </c>
      <c r="D305" t="s">
        <v>1142</v>
      </c>
    </row>
    <row r="306" ht="13.5" spans="2:4">
      <c r="B306" s="43" t="s">
        <v>866</v>
      </c>
      <c r="D306" t="s">
        <v>1142</v>
      </c>
    </row>
    <row r="307" ht="13.5" spans="2:2">
      <c r="B307" s="43" t="s">
        <v>865</v>
      </c>
    </row>
    <row r="308" ht="13.5" spans="2:4">
      <c r="B308" s="43" t="s">
        <v>524</v>
      </c>
      <c r="D308" t="s">
        <v>1142</v>
      </c>
    </row>
    <row r="309" ht="13.5" spans="2:4">
      <c r="B309" s="43" t="s">
        <v>646</v>
      </c>
      <c r="D309" t="s">
        <v>1142</v>
      </c>
    </row>
    <row r="310" ht="13.5" spans="2:4">
      <c r="B310" s="43" t="s">
        <v>521</v>
      </c>
      <c r="D310" t="s">
        <v>1142</v>
      </c>
    </row>
    <row r="311" ht="13.5" spans="2:4">
      <c r="B311" s="43" t="s">
        <v>483</v>
      </c>
      <c r="D311" t="s">
        <v>1142</v>
      </c>
    </row>
    <row r="312" ht="13.5" spans="2:4">
      <c r="B312" s="43" t="s">
        <v>644</v>
      </c>
      <c r="D312" t="s">
        <v>1142</v>
      </c>
    </row>
    <row r="313" ht="13.5" spans="2:4">
      <c r="B313" s="43" t="s">
        <v>480</v>
      </c>
      <c r="D313" t="s">
        <v>1142</v>
      </c>
    </row>
    <row r="314" ht="13.5" spans="2:4">
      <c r="B314" s="43" t="s">
        <v>566</v>
      </c>
      <c r="D314" t="s">
        <v>1142</v>
      </c>
    </row>
    <row r="315" ht="13.5" spans="2:4">
      <c r="B315" s="43" t="s">
        <v>647</v>
      </c>
      <c r="D315" t="s">
        <v>1142</v>
      </c>
    </row>
    <row r="316" ht="13.5" spans="2:4">
      <c r="B316" s="43" t="s">
        <v>563</v>
      </c>
      <c r="D316" t="s">
        <v>1142</v>
      </c>
    </row>
    <row r="317" ht="13.5" spans="2:4">
      <c r="B317" s="43" t="s">
        <v>1145</v>
      </c>
      <c r="D317" t="s">
        <v>1142</v>
      </c>
    </row>
    <row r="318" ht="13.5" spans="2:4">
      <c r="B318" s="43" t="s">
        <v>1144</v>
      </c>
      <c r="D318" t="s">
        <v>1142</v>
      </c>
    </row>
    <row r="319" ht="13.5" spans="2:2">
      <c r="B319" s="43" t="s">
        <v>1143</v>
      </c>
    </row>
    <row r="320" ht="13.5" spans="2:2">
      <c r="B320" s="43" t="s">
        <v>1245</v>
      </c>
    </row>
    <row r="321" ht="13.5" spans="2:4">
      <c r="B321" s="43" t="s">
        <v>1132</v>
      </c>
      <c r="D321" t="s">
        <v>7</v>
      </c>
    </row>
    <row r="322" ht="13.5" spans="2:2">
      <c r="B322" s="43" t="s">
        <v>889</v>
      </c>
    </row>
    <row r="323" ht="13.5" spans="2:2">
      <c r="B323" s="43" t="s">
        <v>938</v>
      </c>
    </row>
    <row r="324" ht="13.5" spans="2:4">
      <c r="B324" s="43" t="s">
        <v>924</v>
      </c>
      <c r="D324" t="s">
        <v>1142</v>
      </c>
    </row>
    <row r="325" ht="13.5" spans="2:4">
      <c r="B325" s="43" t="s">
        <v>269</v>
      </c>
      <c r="D325" t="s">
        <v>1142</v>
      </c>
    </row>
    <row r="326" ht="13.5" spans="2:2">
      <c r="B326" s="43" t="s">
        <v>595</v>
      </c>
    </row>
    <row r="327" ht="13.5" spans="2:4">
      <c r="B327" s="43" t="s">
        <v>872</v>
      </c>
      <c r="D327" t="s">
        <v>1142</v>
      </c>
    </row>
    <row r="328" ht="13.5" spans="2:4">
      <c r="B328" s="43" t="s">
        <v>314</v>
      </c>
      <c r="D328" t="s">
        <v>1142</v>
      </c>
    </row>
    <row r="329" ht="13.5" spans="2:4">
      <c r="B329" s="43" t="s">
        <v>910</v>
      </c>
      <c r="D329" t="s">
        <v>1142</v>
      </c>
    </row>
    <row r="330" ht="13.5" spans="2:4">
      <c r="B330" s="43" t="s">
        <v>453</v>
      </c>
      <c r="D330" t="s">
        <v>7</v>
      </c>
    </row>
    <row r="331" ht="13.5" spans="2:4">
      <c r="B331" s="43" t="s">
        <v>162</v>
      </c>
      <c r="D331" t="s">
        <v>7</v>
      </c>
    </row>
    <row r="332" ht="13.5" spans="2:4">
      <c r="B332" s="43" t="s">
        <v>274</v>
      </c>
      <c r="D332" t="s">
        <v>1142</v>
      </c>
    </row>
    <row r="333" ht="13.5" spans="2:2">
      <c r="B333" s="43" t="s">
        <v>591</v>
      </c>
    </row>
    <row r="334" ht="13.5" spans="2:2">
      <c r="B334" s="43" t="s">
        <v>61</v>
      </c>
    </row>
    <row r="335" ht="13.5" spans="2:4">
      <c r="B335" s="43" t="s">
        <v>163</v>
      </c>
      <c r="D335" t="s">
        <v>7</v>
      </c>
    </row>
    <row r="336" ht="13.5" spans="2:4">
      <c r="B336" s="43" t="s">
        <v>874</v>
      </c>
      <c r="D336" t="s">
        <v>7</v>
      </c>
    </row>
    <row r="337" ht="13.5" spans="2:2">
      <c r="B337" s="43" t="s">
        <v>891</v>
      </c>
    </row>
    <row r="338" ht="13.5" spans="2:2">
      <c r="B338" s="43" t="s">
        <v>873</v>
      </c>
    </row>
    <row r="339" ht="13.5" spans="2:2">
      <c r="B339" s="43" t="s">
        <v>918</v>
      </c>
    </row>
    <row r="340" ht="13.5" spans="2:2">
      <c r="B340" s="43" t="s">
        <v>427</v>
      </c>
    </row>
    <row r="341" ht="13.5" spans="2:4">
      <c r="B341" s="43" t="s">
        <v>334</v>
      </c>
      <c r="D341" t="s">
        <v>1142</v>
      </c>
    </row>
    <row r="342" ht="13.5" spans="2:2">
      <c r="B342" s="43" t="s">
        <v>912</v>
      </c>
    </row>
    <row r="343" ht="13.5" spans="2:2">
      <c r="B343" s="43" t="s">
        <v>1262</v>
      </c>
    </row>
    <row r="344" ht="13.5" spans="2:2">
      <c r="B344" s="43" t="s">
        <v>1261</v>
      </c>
    </row>
    <row r="345" ht="13.5" spans="2:4">
      <c r="B345" s="43" t="s">
        <v>260</v>
      </c>
      <c r="D345" t="s">
        <v>1142</v>
      </c>
    </row>
    <row r="346" ht="13.5" spans="2:2">
      <c r="B346" s="43" t="s">
        <v>1281</v>
      </c>
    </row>
    <row r="347" ht="13.5" spans="2:2">
      <c r="B347" s="43" t="s">
        <v>1264</v>
      </c>
    </row>
    <row r="348" ht="13.5" spans="2:2">
      <c r="B348" s="43" t="s">
        <v>946</v>
      </c>
    </row>
    <row r="349" ht="13.5" spans="2:2">
      <c r="B349" s="43" t="s">
        <v>964</v>
      </c>
    </row>
    <row r="350" ht="13.5" spans="2:2">
      <c r="B350" s="43" t="s">
        <v>73</v>
      </c>
    </row>
    <row r="351" ht="13.5" spans="2:4">
      <c r="B351" s="43" t="s">
        <v>325</v>
      </c>
      <c r="D351" t="s">
        <v>1142</v>
      </c>
    </row>
    <row r="352" ht="13.5" spans="2:2">
      <c r="B352" s="43" t="s">
        <v>154</v>
      </c>
    </row>
    <row r="353" ht="13.5" spans="2:2">
      <c r="B353" s="43" t="s">
        <v>103</v>
      </c>
    </row>
    <row r="354" ht="13.5" spans="2:4">
      <c r="B354" s="43" t="s">
        <v>285</v>
      </c>
      <c r="D354" t="s">
        <v>7</v>
      </c>
    </row>
    <row r="355" ht="13.5" spans="2:2">
      <c r="B355" s="43" t="s">
        <v>201</v>
      </c>
    </row>
    <row r="356" ht="13.5" spans="2:2">
      <c r="B356" s="43" t="s">
        <v>258</v>
      </c>
    </row>
    <row r="357" ht="13.5" spans="2:4">
      <c r="B357" s="43" t="s">
        <v>932</v>
      </c>
      <c r="D357" t="s">
        <v>1142</v>
      </c>
    </row>
    <row r="358" ht="13.5" spans="2:4">
      <c r="B358" s="43" t="s">
        <v>267</v>
      </c>
      <c r="D358" t="s">
        <v>7</v>
      </c>
    </row>
    <row r="359" ht="13.5" spans="2:4">
      <c r="B359" s="43" t="s">
        <v>297</v>
      </c>
      <c r="D359" t="s">
        <v>1142</v>
      </c>
    </row>
    <row r="360" ht="13.5" spans="2:2">
      <c r="B360" s="43" t="s">
        <v>890</v>
      </c>
    </row>
    <row r="361" ht="13.5" spans="2:2">
      <c r="B361" s="43" t="s">
        <v>593</v>
      </c>
    </row>
    <row r="362" ht="13.5" spans="2:2">
      <c r="B362" s="43" t="s">
        <v>1260</v>
      </c>
    </row>
    <row r="363" ht="13.5" spans="2:2">
      <c r="B363" s="43" t="s">
        <v>992</v>
      </c>
    </row>
    <row r="364" ht="13.5" spans="2:2">
      <c r="B364" s="43" t="s">
        <v>915</v>
      </c>
    </row>
    <row r="365" ht="13.5" spans="2:4">
      <c r="B365" s="43" t="s">
        <v>937</v>
      </c>
      <c r="D365" t="s">
        <v>1142</v>
      </c>
    </row>
    <row r="366" ht="13.5" spans="2:4">
      <c r="B366" s="43" t="s">
        <v>1977</v>
      </c>
      <c r="D366" t="s">
        <v>7</v>
      </c>
    </row>
    <row r="367" ht="13.5" spans="2:4">
      <c r="B367" s="43" t="s">
        <v>950</v>
      </c>
      <c r="D367" t="s">
        <v>1142</v>
      </c>
    </row>
    <row r="368" ht="13.5" spans="2:4">
      <c r="B368" s="43" t="s">
        <v>1978</v>
      </c>
      <c r="D368" t="s">
        <v>1061</v>
      </c>
    </row>
    <row r="369" ht="13.5" spans="2:2">
      <c r="B369" s="43" t="s">
        <v>348</v>
      </c>
    </row>
    <row r="370" ht="13.5" spans="2:2">
      <c r="B370" s="43" t="s">
        <v>1266</v>
      </c>
    </row>
    <row r="371" ht="13.5" spans="2:2">
      <c r="B371" s="43" t="s">
        <v>339</v>
      </c>
    </row>
    <row r="372" ht="13.5" spans="2:2">
      <c r="B372" s="43" t="s">
        <v>888</v>
      </c>
    </row>
    <row r="373" ht="13.5" spans="2:2">
      <c r="B373" s="43" t="s">
        <v>1026</v>
      </c>
    </row>
    <row r="374" ht="13.5" spans="2:2">
      <c r="B374" s="43" t="s">
        <v>1263</v>
      </c>
    </row>
    <row r="375" ht="13.5" spans="2:2">
      <c r="B375" s="43" t="s">
        <v>1267</v>
      </c>
    </row>
    <row r="376" ht="13.5" spans="2:2">
      <c r="B376" s="43" t="s">
        <v>1025</v>
      </c>
    </row>
    <row r="377" ht="13.5" spans="2:2">
      <c r="B377" s="43" t="s">
        <v>1265</v>
      </c>
    </row>
    <row r="378" ht="13.5" spans="2:2">
      <c r="B378" s="43" t="s">
        <v>120</v>
      </c>
    </row>
    <row r="379" ht="13.5" spans="2:2">
      <c r="B379" s="43" t="s">
        <v>1280</v>
      </c>
    </row>
    <row r="380" ht="13.5" spans="2:2">
      <c r="B380" s="43" t="s">
        <v>590</v>
      </c>
    </row>
    <row r="381" ht="13.5" spans="2:2">
      <c r="B381" s="43" t="s">
        <v>420</v>
      </c>
    </row>
    <row r="382" ht="13.5" spans="2:2">
      <c r="B382" s="43" t="s">
        <v>1979</v>
      </c>
    </row>
    <row r="383" ht="13.5" spans="2:4">
      <c r="B383" s="43" t="s">
        <v>371</v>
      </c>
      <c r="D383" t="s">
        <v>7</v>
      </c>
    </row>
    <row r="384" ht="13.5" spans="2:4">
      <c r="B384" s="43" t="s">
        <v>423</v>
      </c>
      <c r="D384" t="s">
        <v>1142</v>
      </c>
    </row>
    <row r="385" ht="13.5" spans="2:2">
      <c r="B385" s="43" t="s">
        <v>1027</v>
      </c>
    </row>
    <row r="386" ht="13.5" spans="2:2">
      <c r="B386" s="43" t="s">
        <v>916</v>
      </c>
    </row>
    <row r="387" ht="13.5" spans="2:2">
      <c r="B387" s="43" t="s">
        <v>410</v>
      </c>
    </row>
    <row r="388" ht="13.5" spans="2:4">
      <c r="B388" s="43" t="s">
        <v>337</v>
      </c>
      <c r="D388" t="s">
        <v>1142</v>
      </c>
    </row>
    <row r="389" ht="13.5" spans="2:2">
      <c r="B389" s="43" t="s">
        <v>1238</v>
      </c>
    </row>
    <row r="390" ht="13.5" spans="2:2">
      <c r="B390" s="43" t="s">
        <v>166</v>
      </c>
    </row>
    <row r="391" ht="13.5" spans="2:2">
      <c r="B391" s="43" t="s">
        <v>991</v>
      </c>
    </row>
    <row r="392" ht="13.5" spans="2:2">
      <c r="B392" s="43" t="s">
        <v>374</v>
      </c>
    </row>
    <row r="393" ht="13.5" spans="2:4">
      <c r="B393" s="43" t="s">
        <v>346</v>
      </c>
      <c r="D393" t="s">
        <v>1142</v>
      </c>
    </row>
    <row r="394" ht="13.5" spans="2:2">
      <c r="B394" s="43"/>
    </row>
    <row r="395" ht="13.5" spans="2:2">
      <c r="B395" s="43"/>
    </row>
    <row r="396" ht="13.5" spans="2:2">
      <c r="B396" s="43"/>
    </row>
    <row r="397" ht="13.5" spans="2:2">
      <c r="B397" s="43"/>
    </row>
    <row r="398" ht="13.5" spans="2:2">
      <c r="B398" s="43"/>
    </row>
    <row r="399" ht="13.5" spans="2:2">
      <c r="B399" s="43"/>
    </row>
    <row r="400" ht="13.5" spans="2:2">
      <c r="B400" s="43"/>
    </row>
    <row r="401" spans="2:2">
      <c r="B401" s="44"/>
    </row>
    <row r="402" spans="2:2">
      <c r="B402" s="44"/>
    </row>
    <row r="403" spans="2:2">
      <c r="B403" s="44"/>
    </row>
    <row r="404" spans="2:2">
      <c r="B404" s="44"/>
    </row>
    <row r="405" spans="2:2">
      <c r="B405" s="44"/>
    </row>
    <row r="406" spans="2:2">
      <c r="B406" s="44"/>
    </row>
  </sheetData>
  <conditionalFormatting sqref="B1">
    <cfRule type="expression" dxfId="0" priority="1">
      <formula>$D:$D="Product Not Found"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0"/>
  <sheetViews>
    <sheetView workbookViewId="0">
      <selection activeCell="A1" sqref="$A1:$XFD1"/>
    </sheetView>
  </sheetViews>
  <sheetFormatPr defaultColWidth="9.14285714285714" defaultRowHeight="12.75"/>
  <cols>
    <col min="2" max="2" width="23.5714285714286" style="20" customWidth="1" collapsed="1"/>
    <col min="4" max="5" width="21.7142857142857" customWidth="1" collapsed="1"/>
  </cols>
  <sheetData>
    <row r="1" ht="16.5" spans="1:5">
      <c r="A1" s="4" t="s">
        <v>0</v>
      </c>
      <c r="B1" s="14" t="s">
        <v>1</v>
      </c>
      <c r="D1" s="21" t="s">
        <v>1980</v>
      </c>
      <c r="E1" s="22"/>
    </row>
    <row r="2" ht="16.5" spans="2:6">
      <c r="B2" s="23" t="s">
        <v>4</v>
      </c>
      <c r="D2" t="s">
        <v>717</v>
      </c>
      <c r="E2" s="24"/>
      <c r="F2" s="25"/>
    </row>
    <row r="3" ht="16.5" spans="2:5">
      <c r="B3" s="23" t="s">
        <v>9</v>
      </c>
      <c r="D3" t="s">
        <v>1981</v>
      </c>
      <c r="E3" s="24"/>
    </row>
    <row r="4" ht="16.5" spans="2:5">
      <c r="B4" s="23" t="s">
        <v>11</v>
      </c>
      <c r="D4" t="s">
        <v>1982</v>
      </c>
      <c r="E4" s="24"/>
    </row>
    <row r="5" ht="16.5" spans="2:5">
      <c r="B5" s="23" t="s">
        <v>13</v>
      </c>
      <c r="D5" t="s">
        <v>1983</v>
      </c>
      <c r="E5" s="24"/>
    </row>
    <row r="6" ht="16.5" spans="2:5">
      <c r="B6" s="23" t="s">
        <v>16</v>
      </c>
      <c r="D6" t="s">
        <v>316</v>
      </c>
      <c r="E6" s="24"/>
    </row>
    <row r="7" ht="16.5" spans="2:5">
      <c r="B7" s="23" t="s">
        <v>18</v>
      </c>
      <c r="E7" s="24"/>
    </row>
    <row r="8" ht="16.5" spans="2:5">
      <c r="B8" s="23" t="s">
        <v>20</v>
      </c>
      <c r="E8" s="24"/>
    </row>
    <row r="9" ht="16.5" spans="2:5">
      <c r="B9" s="23" t="s">
        <v>22</v>
      </c>
      <c r="E9" s="24"/>
    </row>
    <row r="10" ht="16.5" spans="2:5">
      <c r="B10" s="23" t="s">
        <v>24</v>
      </c>
      <c r="E10" s="24"/>
    </row>
    <row r="11" ht="16.5" spans="2:5">
      <c r="B11" s="23" t="s">
        <v>26</v>
      </c>
      <c r="E11" s="24"/>
    </row>
    <row r="12" ht="16.5" spans="2:5">
      <c r="B12" s="23" t="s">
        <v>28</v>
      </c>
      <c r="E12" s="24"/>
    </row>
    <row r="13" ht="16.5" spans="2:5">
      <c r="B13" s="23" t="s">
        <v>30</v>
      </c>
      <c r="E13" s="24"/>
    </row>
    <row r="14" ht="16.5" spans="2:5">
      <c r="B14" s="23" t="s">
        <v>32</v>
      </c>
      <c r="E14" s="24"/>
    </row>
    <row r="15" ht="16.5" spans="2:5">
      <c r="B15" s="23" t="s">
        <v>34</v>
      </c>
      <c r="E15" s="24"/>
    </row>
    <row r="16" ht="16.5" spans="2:5">
      <c r="B16" s="23" t="s">
        <v>36</v>
      </c>
      <c r="E16" s="24"/>
    </row>
    <row r="17" ht="16.5" spans="2:5">
      <c r="B17" s="23" t="s">
        <v>38</v>
      </c>
      <c r="E17" s="24"/>
    </row>
    <row r="18" ht="16.5" spans="2:5">
      <c r="B18" s="23" t="s">
        <v>40</v>
      </c>
      <c r="E18" s="24"/>
    </row>
    <row r="19" ht="16.5" spans="2:5">
      <c r="B19" s="23" t="s">
        <v>42</v>
      </c>
      <c r="E19" s="24"/>
    </row>
    <row r="20" ht="16.5" spans="2:5">
      <c r="B20" s="23" t="s">
        <v>44</v>
      </c>
      <c r="E20" s="24"/>
    </row>
    <row r="21" ht="16.5" spans="2:5">
      <c r="B21" s="23" t="s">
        <v>46</v>
      </c>
      <c r="E21" s="24"/>
    </row>
    <row r="22" ht="16.5" spans="2:5">
      <c r="B22" s="23" t="s">
        <v>48</v>
      </c>
      <c r="E22" s="24"/>
    </row>
    <row r="23" ht="16.5" spans="2:5">
      <c r="B23" s="23" t="s">
        <v>50</v>
      </c>
      <c r="E23" s="24"/>
    </row>
    <row r="24" ht="16.5" spans="2:5">
      <c r="B24" s="23" t="s">
        <v>52</v>
      </c>
      <c r="E24" s="24"/>
    </row>
    <row r="25" ht="16.5" spans="2:5">
      <c r="B25" s="23" t="s">
        <v>54</v>
      </c>
      <c r="E25" s="24"/>
    </row>
    <row r="26" ht="16.5" spans="2:5">
      <c r="B26" s="23" t="s">
        <v>56</v>
      </c>
      <c r="E26" s="24"/>
    </row>
    <row r="27" ht="16.5" spans="2:5">
      <c r="B27" s="23" t="s">
        <v>57</v>
      </c>
      <c r="E27" s="24"/>
    </row>
    <row r="28" ht="16.5" spans="2:5">
      <c r="B28" s="23" t="s">
        <v>59</v>
      </c>
      <c r="E28" s="24"/>
    </row>
    <row r="29" ht="16.5" spans="2:5">
      <c r="B29" s="23" t="s">
        <v>61</v>
      </c>
      <c r="E29" s="26"/>
    </row>
    <row r="30" ht="16.5" spans="2:5">
      <c r="B30" s="23" t="s">
        <v>63</v>
      </c>
      <c r="E30" s="24"/>
    </row>
    <row r="31" ht="16.5" spans="2:5">
      <c r="B31" s="23" t="s">
        <v>65</v>
      </c>
      <c r="E31" s="24"/>
    </row>
    <row r="32" ht="16.5" spans="2:5">
      <c r="B32" s="23" t="s">
        <v>67</v>
      </c>
      <c r="E32" s="24"/>
    </row>
    <row r="33" ht="16.5" spans="2:5">
      <c r="B33" s="23" t="s">
        <v>69</v>
      </c>
      <c r="E33" s="24"/>
    </row>
    <row r="34" ht="16.5" spans="2:5">
      <c r="B34" s="23" t="s">
        <v>71</v>
      </c>
      <c r="E34" s="24"/>
    </row>
    <row r="35" ht="16.5" spans="2:5">
      <c r="B35" s="23" t="s">
        <v>73</v>
      </c>
      <c r="E35" s="24"/>
    </row>
    <row r="36" ht="16.5" spans="2:5">
      <c r="B36" s="23" t="s">
        <v>74</v>
      </c>
      <c r="E36" s="24"/>
    </row>
    <row r="37" ht="16.5" spans="2:5">
      <c r="B37" s="23" t="s">
        <v>76</v>
      </c>
      <c r="E37" s="24"/>
    </row>
    <row r="38" ht="16.5" spans="2:5">
      <c r="B38" s="23" t="s">
        <v>78</v>
      </c>
      <c r="E38" s="24"/>
    </row>
    <row r="39" ht="16.5" spans="2:5">
      <c r="B39" s="23" t="s">
        <v>79</v>
      </c>
      <c r="E39" s="24"/>
    </row>
    <row r="40" ht="16.5" spans="2:5">
      <c r="B40" s="23" t="s">
        <v>80</v>
      </c>
      <c r="E40" s="24"/>
    </row>
    <row r="41" ht="16.5" spans="2:5">
      <c r="B41" s="23" t="s">
        <v>81</v>
      </c>
      <c r="E41" s="24"/>
    </row>
    <row r="42" ht="16.5" spans="2:5">
      <c r="B42" s="23" t="s">
        <v>82</v>
      </c>
      <c r="E42" s="24"/>
    </row>
    <row r="43" ht="16.5" spans="2:5">
      <c r="B43" s="23" t="s">
        <v>84</v>
      </c>
      <c r="E43" s="24"/>
    </row>
    <row r="44" ht="16.5" spans="2:5">
      <c r="B44" s="23" t="s">
        <v>86</v>
      </c>
      <c r="E44" s="24"/>
    </row>
    <row r="45" ht="16.5" spans="2:5">
      <c r="B45" s="23" t="s">
        <v>88</v>
      </c>
      <c r="E45" s="24"/>
    </row>
    <row r="46" ht="16.5" spans="2:5">
      <c r="B46" s="23" t="s">
        <v>89</v>
      </c>
      <c r="E46" s="24"/>
    </row>
    <row r="47" ht="16.5" spans="2:5">
      <c r="B47" s="23" t="s">
        <v>90</v>
      </c>
      <c r="E47" s="24"/>
    </row>
    <row r="48" ht="16.5" spans="2:5">
      <c r="B48" s="23" t="s">
        <v>92</v>
      </c>
      <c r="E48" s="24"/>
    </row>
    <row r="49" ht="16.5" spans="2:5">
      <c r="B49" s="23" t="s">
        <v>93</v>
      </c>
      <c r="E49" s="24"/>
    </row>
    <row r="50" ht="16.5" spans="2:5">
      <c r="B50" s="23" t="s">
        <v>95</v>
      </c>
      <c r="E50" s="24"/>
    </row>
    <row r="51" ht="16.5" spans="2:5">
      <c r="B51" s="23" t="s">
        <v>97</v>
      </c>
      <c r="E51" s="24"/>
    </row>
    <row r="52" ht="16.5" spans="2:5">
      <c r="B52" s="23" t="s">
        <v>99</v>
      </c>
      <c r="E52" s="24"/>
    </row>
    <row r="53" ht="16.5" spans="2:5">
      <c r="B53" s="23" t="s">
        <v>101</v>
      </c>
      <c r="E53" s="24"/>
    </row>
    <row r="54" ht="16.5" spans="2:5">
      <c r="B54" s="23" t="s">
        <v>103</v>
      </c>
      <c r="E54" s="24"/>
    </row>
    <row r="55" ht="16.5" spans="2:5">
      <c r="B55" s="23" t="s">
        <v>105</v>
      </c>
      <c r="E55" s="24"/>
    </row>
    <row r="56" ht="16.5" spans="2:5">
      <c r="B56" s="23" t="s">
        <v>107</v>
      </c>
      <c r="E56" s="24"/>
    </row>
    <row r="57" ht="16.5" spans="2:5">
      <c r="B57" s="23" t="s">
        <v>109</v>
      </c>
      <c r="E57" s="24"/>
    </row>
    <row r="58" ht="16.5" spans="2:5">
      <c r="B58" s="23" t="s">
        <v>111</v>
      </c>
      <c r="E58" s="24"/>
    </row>
    <row r="59" ht="16.5" spans="2:5">
      <c r="B59" s="23" t="s">
        <v>113</v>
      </c>
      <c r="E59" s="24"/>
    </row>
    <row r="60" ht="16.5" spans="2:5">
      <c r="B60" s="23" t="s">
        <v>115</v>
      </c>
      <c r="E60" s="24"/>
    </row>
    <row r="61" ht="16.5" spans="2:5">
      <c r="B61" s="23" t="s">
        <v>116</v>
      </c>
      <c r="E61" s="24"/>
    </row>
    <row r="62" ht="16.5" spans="2:5">
      <c r="B62" s="23" t="s">
        <v>118</v>
      </c>
      <c r="E62" s="24"/>
    </row>
    <row r="63" ht="16.5" spans="2:5">
      <c r="B63" s="23" t="s">
        <v>120</v>
      </c>
      <c r="E63" s="24"/>
    </row>
    <row r="64" ht="16.5" spans="2:5">
      <c r="B64" s="23" t="s">
        <v>122</v>
      </c>
      <c r="E64" s="24"/>
    </row>
    <row r="65" ht="16.5" spans="2:5">
      <c r="B65" s="23" t="s">
        <v>123</v>
      </c>
      <c r="E65" s="24"/>
    </row>
    <row r="66" ht="16.5" spans="2:5">
      <c r="B66" s="23" t="s">
        <v>125</v>
      </c>
      <c r="E66" s="24"/>
    </row>
    <row r="67" ht="16.5" spans="2:5">
      <c r="B67" s="23" t="s">
        <v>127</v>
      </c>
      <c r="E67" s="24"/>
    </row>
    <row r="68" ht="16.5" spans="2:5">
      <c r="B68" s="23" t="s">
        <v>129</v>
      </c>
      <c r="E68" s="24"/>
    </row>
    <row r="69" ht="16.5" spans="2:5">
      <c r="B69" s="23" t="s">
        <v>131</v>
      </c>
      <c r="E69" s="24"/>
    </row>
    <row r="70" ht="16.5" spans="2:5">
      <c r="B70" s="23" t="s">
        <v>133</v>
      </c>
      <c r="E70" s="24"/>
    </row>
    <row r="71" ht="16.5" spans="2:5">
      <c r="B71" s="23" t="s">
        <v>135</v>
      </c>
      <c r="E71" s="24"/>
    </row>
    <row r="72" ht="16.5" spans="2:5">
      <c r="B72" s="23" t="s">
        <v>137</v>
      </c>
      <c r="E72" s="24"/>
    </row>
    <row r="73" ht="16.5" spans="2:5">
      <c r="B73" s="23" t="s">
        <v>139</v>
      </c>
      <c r="E73" s="24"/>
    </row>
    <row r="74" ht="16.5" spans="2:5">
      <c r="B74" s="23" t="s">
        <v>140</v>
      </c>
      <c r="E74" s="24"/>
    </row>
    <row r="75" ht="16.5" spans="2:5">
      <c r="B75" s="23" t="s">
        <v>141</v>
      </c>
      <c r="E75" s="24"/>
    </row>
    <row r="76" ht="16.5" spans="2:5">
      <c r="B76" s="23" t="s">
        <v>142</v>
      </c>
      <c r="E76" s="24"/>
    </row>
    <row r="77" ht="16.5" spans="2:5">
      <c r="B77" s="23" t="s">
        <v>143</v>
      </c>
      <c r="E77" s="24"/>
    </row>
    <row r="78" ht="16.5" spans="2:5">
      <c r="B78" s="23" t="s">
        <v>144</v>
      </c>
      <c r="E78" s="24"/>
    </row>
    <row r="79" ht="16.5" spans="2:5">
      <c r="B79" s="23" t="s">
        <v>145</v>
      </c>
      <c r="E79" s="24"/>
    </row>
    <row r="80" ht="16.5" spans="2:5">
      <c r="B80" s="23" t="s">
        <v>146</v>
      </c>
      <c r="E80" s="24"/>
    </row>
    <row r="81" ht="16.5" spans="2:5">
      <c r="B81" s="23" t="s">
        <v>147</v>
      </c>
      <c r="E81" s="24"/>
    </row>
    <row r="82" ht="16.5" spans="2:5">
      <c r="B82" s="23" t="s">
        <v>148</v>
      </c>
      <c r="E82" s="24"/>
    </row>
    <row r="83" ht="16.5" spans="2:5">
      <c r="B83" s="23" t="s">
        <v>150</v>
      </c>
      <c r="E83" s="24"/>
    </row>
    <row r="84" ht="16.5" spans="2:5">
      <c r="B84" s="23" t="s">
        <v>152</v>
      </c>
      <c r="E84" s="24"/>
    </row>
    <row r="85" ht="16.5" spans="2:5">
      <c r="B85" s="23" t="s">
        <v>154</v>
      </c>
      <c r="E85" s="24"/>
    </row>
    <row r="86" ht="16.5" spans="2:5">
      <c r="B86" s="23" t="s">
        <v>160</v>
      </c>
      <c r="E86" s="24"/>
    </row>
    <row r="87" ht="16.5" spans="2:5">
      <c r="B87" s="23" t="s">
        <v>164</v>
      </c>
      <c r="E87" s="24"/>
    </row>
    <row r="88" ht="16.5" spans="2:5">
      <c r="B88" s="23" t="s">
        <v>166</v>
      </c>
      <c r="E88" s="24"/>
    </row>
    <row r="89" ht="16.5" spans="2:5">
      <c r="B89" s="23" t="s">
        <v>168</v>
      </c>
      <c r="E89" s="24"/>
    </row>
    <row r="90" ht="16.5" spans="2:5">
      <c r="B90" s="23" t="s">
        <v>170</v>
      </c>
      <c r="E90" s="24"/>
    </row>
    <row r="91" ht="16.5" spans="2:5">
      <c r="B91" s="23" t="s">
        <v>172</v>
      </c>
      <c r="E91" s="24"/>
    </row>
    <row r="92" ht="16.5" spans="2:5">
      <c r="B92" s="23" t="s">
        <v>174</v>
      </c>
      <c r="E92" s="24"/>
    </row>
    <row r="93" ht="16.5" spans="2:5">
      <c r="B93" s="23" t="s">
        <v>176</v>
      </c>
      <c r="E93" s="24"/>
    </row>
    <row r="94" ht="16.5" spans="2:5">
      <c r="B94" s="23" t="s">
        <v>178</v>
      </c>
      <c r="E94" s="24"/>
    </row>
    <row r="95" ht="16.5" spans="2:5">
      <c r="B95" s="23" t="s">
        <v>180</v>
      </c>
      <c r="E95" s="24"/>
    </row>
    <row r="96" ht="16.5" spans="2:5">
      <c r="B96" s="23" t="s">
        <v>181</v>
      </c>
      <c r="E96" s="24"/>
    </row>
    <row r="97" ht="16.5" spans="2:5">
      <c r="B97" s="23" t="s">
        <v>183</v>
      </c>
      <c r="E97" s="24"/>
    </row>
    <row r="98" ht="16.5" spans="2:5">
      <c r="B98" s="23" t="s">
        <v>185</v>
      </c>
      <c r="E98" s="24"/>
    </row>
    <row r="99" ht="16.5" spans="2:5">
      <c r="B99" s="23" t="s">
        <v>187</v>
      </c>
      <c r="E99" s="24"/>
    </row>
    <row r="100" ht="16.5" spans="2:5">
      <c r="B100" s="23" t="s">
        <v>189</v>
      </c>
      <c r="E100" s="24"/>
    </row>
    <row r="101" ht="16.5" spans="2:5">
      <c r="B101" s="23" t="s">
        <v>191</v>
      </c>
      <c r="E101" s="24"/>
    </row>
    <row r="102" ht="16.5" spans="2:5">
      <c r="B102" s="23" t="s">
        <v>193</v>
      </c>
      <c r="E102" s="24"/>
    </row>
    <row r="103" ht="16.5" spans="2:5">
      <c r="B103" s="23" t="s">
        <v>195</v>
      </c>
      <c r="D103" s="27"/>
      <c r="E103" s="24"/>
    </row>
    <row r="104" ht="16.5" spans="2:5">
      <c r="B104" s="23" t="s">
        <v>196</v>
      </c>
      <c r="D104" s="27"/>
      <c r="E104" s="24"/>
    </row>
    <row r="105" ht="16.5" spans="2:5">
      <c r="B105" s="23" t="s">
        <v>198</v>
      </c>
      <c r="E105" s="24"/>
    </row>
    <row r="106" ht="16.5" spans="2:5">
      <c r="B106" s="23" t="s">
        <v>200</v>
      </c>
      <c r="E106" s="24"/>
    </row>
    <row r="107" ht="16.5" spans="2:5">
      <c r="B107" s="23" t="s">
        <v>201</v>
      </c>
      <c r="E107" s="24"/>
    </row>
    <row r="108" ht="16.5" spans="2:5">
      <c r="B108" s="23" t="s">
        <v>202</v>
      </c>
      <c r="E108" s="24"/>
    </row>
    <row r="109" ht="16.5" spans="2:5">
      <c r="B109" s="23" t="s">
        <v>204</v>
      </c>
      <c r="E109" s="24"/>
    </row>
    <row r="110" ht="16.5" spans="2:5">
      <c r="B110" s="23" t="s">
        <v>207</v>
      </c>
      <c r="E110" s="24"/>
    </row>
    <row r="111" ht="16.5" spans="2:5">
      <c r="B111" s="23" t="s">
        <v>210</v>
      </c>
      <c r="E111" s="24"/>
    </row>
    <row r="112" ht="16.5" spans="2:5">
      <c r="B112" s="23" t="s">
        <v>211</v>
      </c>
      <c r="E112" s="24"/>
    </row>
    <row r="113" ht="16.5" spans="2:5">
      <c r="B113" s="23" t="s">
        <v>214</v>
      </c>
      <c r="E113" s="24"/>
    </row>
    <row r="114" ht="16.5" spans="2:5">
      <c r="B114" s="23" t="s">
        <v>217</v>
      </c>
      <c r="E114" s="24"/>
    </row>
    <row r="115" ht="16.5" spans="2:5">
      <c r="B115" s="23" t="s">
        <v>219</v>
      </c>
      <c r="E115" s="24"/>
    </row>
    <row r="116" ht="16.5" spans="2:5">
      <c r="B116" s="23" t="s">
        <v>221</v>
      </c>
      <c r="E116" s="24"/>
    </row>
    <row r="117" ht="16.5" spans="2:5">
      <c r="B117" s="23" t="s">
        <v>223</v>
      </c>
      <c r="E117" s="24"/>
    </row>
    <row r="118" ht="16.5" spans="2:5">
      <c r="B118" s="23" t="s">
        <v>225</v>
      </c>
      <c r="E118" s="24"/>
    </row>
    <row r="119" ht="16.5" spans="2:5">
      <c r="B119" s="23" t="s">
        <v>227</v>
      </c>
      <c r="E119" s="24"/>
    </row>
    <row r="120" ht="16.5" spans="2:5">
      <c r="B120" s="23" t="s">
        <v>229</v>
      </c>
      <c r="E120" s="24"/>
    </row>
    <row r="121" ht="16.5" spans="2:5">
      <c r="B121" s="23" t="s">
        <v>231</v>
      </c>
      <c r="E121" s="24"/>
    </row>
    <row r="122" ht="16.5" spans="2:5">
      <c r="B122" s="23" t="s">
        <v>233</v>
      </c>
      <c r="E122" s="24"/>
    </row>
    <row r="123" ht="16.5" spans="2:5">
      <c r="B123" s="23" t="s">
        <v>235</v>
      </c>
      <c r="E123" s="24"/>
    </row>
    <row r="124" ht="16.5" spans="2:5">
      <c r="B124" s="23" t="s">
        <v>237</v>
      </c>
      <c r="E124" s="24"/>
    </row>
    <row r="125" ht="16.5" spans="2:5">
      <c r="B125" s="23" t="s">
        <v>239</v>
      </c>
      <c r="E125" s="24"/>
    </row>
    <row r="126" ht="16.5" spans="2:5">
      <c r="B126" s="23" t="s">
        <v>241</v>
      </c>
      <c r="E126" s="24"/>
    </row>
    <row r="127" ht="16.5" spans="2:5">
      <c r="B127" s="23" t="s">
        <v>243</v>
      </c>
      <c r="E127" s="24"/>
    </row>
    <row r="128" ht="16.5" spans="2:5">
      <c r="B128" s="23" t="s">
        <v>244</v>
      </c>
      <c r="E128" s="24"/>
    </row>
    <row r="129" ht="16.5" spans="2:5">
      <c r="B129" s="23" t="s">
        <v>246</v>
      </c>
      <c r="E129" s="24"/>
    </row>
    <row r="130" ht="16.5" spans="2:5">
      <c r="B130" s="23" t="s">
        <v>249</v>
      </c>
      <c r="E130" s="24"/>
    </row>
    <row r="131" ht="16.5" spans="2:5">
      <c r="B131" s="23" t="s">
        <v>251</v>
      </c>
      <c r="E131" s="24"/>
    </row>
    <row r="132" ht="16.5" spans="2:5">
      <c r="B132" s="23" t="s">
        <v>252</v>
      </c>
      <c r="E132" s="24"/>
    </row>
    <row r="133" ht="16.5" spans="2:5">
      <c r="B133" s="23" t="s">
        <v>254</v>
      </c>
      <c r="E133" s="24"/>
    </row>
    <row r="134" ht="16.5" spans="2:5">
      <c r="B134" s="23" t="s">
        <v>256</v>
      </c>
      <c r="E134" s="24"/>
    </row>
    <row r="135" ht="16.5" spans="2:5">
      <c r="B135" s="23" t="s">
        <v>258</v>
      </c>
      <c r="E135" s="24"/>
    </row>
    <row r="136" ht="16.5" spans="2:5">
      <c r="B136" s="23" t="s">
        <v>260</v>
      </c>
      <c r="E136" s="24"/>
    </row>
    <row r="137" ht="16.5" spans="2:5">
      <c r="B137" s="23" t="s">
        <v>261</v>
      </c>
      <c r="E137" s="24"/>
    </row>
    <row r="138" ht="16.5" spans="2:5">
      <c r="B138" s="23" t="s">
        <v>263</v>
      </c>
      <c r="E138" s="24"/>
    </row>
    <row r="139" ht="16.5" spans="2:5">
      <c r="B139" s="23" t="s">
        <v>265</v>
      </c>
      <c r="E139" s="24"/>
    </row>
    <row r="140" ht="16.5" spans="2:5">
      <c r="B140" s="23" t="s">
        <v>269</v>
      </c>
      <c r="E140" s="24"/>
    </row>
    <row r="141" ht="16.5" spans="2:5">
      <c r="B141" s="23" t="s">
        <v>271</v>
      </c>
      <c r="E141" s="24"/>
    </row>
    <row r="142" ht="16.5" spans="2:5">
      <c r="B142" s="23" t="s">
        <v>272</v>
      </c>
      <c r="E142" s="24"/>
    </row>
    <row r="143" ht="16.5" spans="2:5">
      <c r="B143" s="23" t="s">
        <v>274</v>
      </c>
      <c r="E143" s="26"/>
    </row>
    <row r="144" ht="16.5" spans="2:5">
      <c r="B144" s="23" t="s">
        <v>276</v>
      </c>
      <c r="E144" s="24"/>
    </row>
    <row r="145" ht="16.5" spans="2:5">
      <c r="B145" s="23" t="s">
        <v>277</v>
      </c>
      <c r="E145" s="26"/>
    </row>
    <row r="146" ht="16.5" spans="2:5">
      <c r="B146" s="23" t="s">
        <v>279</v>
      </c>
      <c r="E146" s="24"/>
    </row>
    <row r="147" ht="16.5" spans="2:5">
      <c r="B147" s="23" t="s">
        <v>281</v>
      </c>
      <c r="E147" s="26"/>
    </row>
    <row r="148" ht="16.5" spans="2:5">
      <c r="B148" s="23" t="s">
        <v>282</v>
      </c>
      <c r="E148" s="26"/>
    </row>
    <row r="149" ht="16.5" spans="2:5">
      <c r="B149" s="28" t="s">
        <v>284</v>
      </c>
      <c r="E149" s="26"/>
    </row>
    <row r="150" ht="16.5" spans="2:5">
      <c r="B150" s="23" t="s">
        <v>288</v>
      </c>
      <c r="E150" s="24"/>
    </row>
    <row r="151" ht="16.5" spans="2:5">
      <c r="B151" s="23" t="s">
        <v>290</v>
      </c>
      <c r="E151" s="24"/>
    </row>
    <row r="152" ht="16.5" spans="2:5">
      <c r="B152" s="23" t="s">
        <v>292</v>
      </c>
      <c r="E152" s="24"/>
    </row>
    <row r="153" ht="16.5" spans="2:5">
      <c r="B153" s="23" t="s">
        <v>294</v>
      </c>
      <c r="E153" s="24"/>
    </row>
    <row r="154" ht="16.5" spans="2:5">
      <c r="B154" s="23" t="s">
        <v>295</v>
      </c>
      <c r="E154" s="24"/>
    </row>
    <row r="155" ht="16.5" spans="2:5">
      <c r="B155" s="23" t="s">
        <v>297</v>
      </c>
      <c r="E155" s="24"/>
    </row>
    <row r="156" ht="16.5" spans="2:5">
      <c r="B156" s="23" t="s">
        <v>299</v>
      </c>
      <c r="E156" s="24"/>
    </row>
    <row r="157" ht="16.5" spans="2:5">
      <c r="B157" s="23" t="s">
        <v>301</v>
      </c>
      <c r="E157" s="24"/>
    </row>
    <row r="158" ht="16.5" spans="2:5">
      <c r="B158" s="23" t="s">
        <v>303</v>
      </c>
      <c r="E158" s="24"/>
    </row>
    <row r="159" ht="16.5" spans="2:5">
      <c r="B159" s="23" t="s">
        <v>305</v>
      </c>
      <c r="E159" s="24"/>
    </row>
    <row r="160" ht="16.5" spans="2:5">
      <c r="B160" s="23" t="s">
        <v>307</v>
      </c>
      <c r="E160" s="24"/>
    </row>
    <row r="161" ht="16.5" spans="2:5">
      <c r="B161" s="23" t="s">
        <v>309</v>
      </c>
      <c r="E161" s="24"/>
    </row>
    <row r="162" ht="16.5" spans="2:5">
      <c r="B162" s="23" t="s">
        <v>310</v>
      </c>
      <c r="E162" s="24"/>
    </row>
    <row r="163" ht="16.5" spans="2:5">
      <c r="B163" s="23" t="s">
        <v>311</v>
      </c>
      <c r="E163" s="24"/>
    </row>
    <row r="164" ht="16.5" spans="2:5">
      <c r="B164" s="23" t="s">
        <v>313</v>
      </c>
      <c r="E164" s="24"/>
    </row>
    <row r="165" ht="16.5" spans="2:5">
      <c r="B165" s="23" t="s">
        <v>314</v>
      </c>
      <c r="E165" s="24"/>
    </row>
    <row r="166" ht="16.5" spans="2:5">
      <c r="B166" s="23" t="s">
        <v>315</v>
      </c>
      <c r="E166" s="24"/>
    </row>
    <row r="167" ht="16.5" spans="2:5">
      <c r="B167" s="23" t="s">
        <v>317</v>
      </c>
      <c r="E167" s="24"/>
    </row>
    <row r="168" ht="16.5" spans="2:5">
      <c r="B168" s="23" t="s">
        <v>318</v>
      </c>
      <c r="E168" s="24"/>
    </row>
    <row r="169" ht="16.5" spans="2:5">
      <c r="B169" s="23" t="s">
        <v>319</v>
      </c>
      <c r="E169" s="24"/>
    </row>
    <row r="170" ht="16.5" spans="2:5">
      <c r="B170" s="23" t="s">
        <v>320</v>
      </c>
      <c r="E170" s="24"/>
    </row>
    <row r="171" ht="16.5" spans="2:5">
      <c r="B171" s="23" t="s">
        <v>321</v>
      </c>
      <c r="E171" s="24"/>
    </row>
    <row r="172" ht="16.5" spans="2:5">
      <c r="B172" s="23" t="s">
        <v>322</v>
      </c>
      <c r="E172" s="24"/>
    </row>
    <row r="173" ht="16.5" spans="2:5">
      <c r="B173" s="23" t="s">
        <v>323</v>
      </c>
      <c r="E173" s="24"/>
    </row>
    <row r="174" ht="16.5" spans="2:5">
      <c r="B174" s="23" t="s">
        <v>325</v>
      </c>
      <c r="E174" s="24"/>
    </row>
    <row r="175" ht="16.5" spans="2:5">
      <c r="B175" s="23" t="s">
        <v>327</v>
      </c>
      <c r="E175" s="24"/>
    </row>
    <row r="176" ht="16.5" spans="2:5">
      <c r="B176" s="23" t="s">
        <v>329</v>
      </c>
      <c r="E176" s="24"/>
    </row>
    <row r="177" ht="16.5" spans="2:5">
      <c r="B177" s="23" t="s">
        <v>330</v>
      </c>
      <c r="E177" s="24"/>
    </row>
    <row r="178" ht="16.5" spans="2:5">
      <c r="B178" s="23" t="s">
        <v>332</v>
      </c>
      <c r="E178" s="24"/>
    </row>
    <row r="179" ht="16.5" spans="2:5">
      <c r="B179" s="23" t="s">
        <v>334</v>
      </c>
      <c r="E179" s="24"/>
    </row>
    <row r="180" ht="16.5" spans="2:5">
      <c r="B180" s="23" t="s">
        <v>336</v>
      </c>
      <c r="E180" s="24"/>
    </row>
    <row r="181" ht="16.5" spans="2:5">
      <c r="B181" s="23" t="s">
        <v>337</v>
      </c>
      <c r="E181" s="24"/>
    </row>
    <row r="182" ht="16.5" spans="2:5">
      <c r="B182" s="23" t="s">
        <v>339</v>
      </c>
      <c r="E182" s="24"/>
    </row>
    <row r="183" ht="16.5" spans="2:5">
      <c r="B183" s="23" t="s">
        <v>341</v>
      </c>
      <c r="E183" s="24"/>
    </row>
    <row r="184" ht="16.5" spans="2:5">
      <c r="B184" s="23" t="s">
        <v>344</v>
      </c>
      <c r="E184" s="24"/>
    </row>
    <row r="185" ht="16.5" spans="2:5">
      <c r="B185" s="23" t="s">
        <v>346</v>
      </c>
      <c r="E185" s="24"/>
    </row>
    <row r="186" ht="16.5" spans="2:5">
      <c r="B186" s="23" t="s">
        <v>348</v>
      </c>
      <c r="E186" s="24"/>
    </row>
    <row r="187" ht="16.5" spans="2:5">
      <c r="B187" s="23" t="s">
        <v>350</v>
      </c>
      <c r="E187" s="24"/>
    </row>
    <row r="188" ht="16.5" spans="2:5">
      <c r="B188" s="23" t="s">
        <v>351</v>
      </c>
      <c r="E188" s="24"/>
    </row>
    <row r="189" ht="16.5" spans="2:5">
      <c r="B189" s="23" t="s">
        <v>352</v>
      </c>
      <c r="E189" s="24"/>
    </row>
    <row r="190" ht="16.5" spans="2:5">
      <c r="B190" s="23" t="s">
        <v>354</v>
      </c>
      <c r="E190" s="24"/>
    </row>
    <row r="191" ht="16.5" spans="2:5">
      <c r="B191" s="23" t="s">
        <v>357</v>
      </c>
      <c r="E191" s="24"/>
    </row>
    <row r="192" ht="16.5" spans="2:5">
      <c r="B192" s="23" t="s">
        <v>359</v>
      </c>
      <c r="E192" s="24"/>
    </row>
    <row r="193" ht="16.5" spans="2:5">
      <c r="B193" s="23" t="s">
        <v>361</v>
      </c>
      <c r="E193" s="24"/>
    </row>
    <row r="194" ht="16.5" spans="2:5">
      <c r="B194" s="23" t="s">
        <v>363</v>
      </c>
      <c r="E194" s="24"/>
    </row>
    <row r="195" ht="16.5" spans="2:5">
      <c r="B195" s="23" t="s">
        <v>365</v>
      </c>
      <c r="E195" s="24"/>
    </row>
    <row r="196" ht="16.5" spans="2:5">
      <c r="B196" s="23" t="s">
        <v>366</v>
      </c>
      <c r="E196" s="24"/>
    </row>
    <row r="197" ht="16.5" spans="2:5">
      <c r="B197" s="23" t="s">
        <v>367</v>
      </c>
      <c r="E197" s="24"/>
    </row>
    <row r="198" ht="16.5" spans="2:5">
      <c r="B198" s="23" t="s">
        <v>369</v>
      </c>
      <c r="E198" s="24"/>
    </row>
    <row r="199" ht="16.5" spans="2:5">
      <c r="B199" s="23" t="s">
        <v>370</v>
      </c>
      <c r="E199" s="24"/>
    </row>
    <row r="200" ht="16.5" spans="2:5">
      <c r="B200" s="23" t="s">
        <v>372</v>
      </c>
      <c r="E200" s="24"/>
    </row>
    <row r="201" ht="16.5" spans="2:5">
      <c r="B201" s="23" t="s">
        <v>374</v>
      </c>
      <c r="E201" s="24"/>
    </row>
    <row r="202" ht="16.5" spans="2:5">
      <c r="B202" s="23" t="s">
        <v>376</v>
      </c>
      <c r="E202" s="24"/>
    </row>
    <row r="203" ht="16.5" spans="2:5">
      <c r="B203" s="23" t="s">
        <v>378</v>
      </c>
      <c r="E203" s="24"/>
    </row>
    <row r="204" ht="16.5" spans="2:5">
      <c r="B204" s="23" t="s">
        <v>380</v>
      </c>
      <c r="E204" s="24"/>
    </row>
    <row r="205" ht="16.5" spans="2:5">
      <c r="B205" s="23" t="s">
        <v>382</v>
      </c>
      <c r="E205" s="24"/>
    </row>
    <row r="206" ht="16.5" spans="2:5">
      <c r="B206" s="23" t="s">
        <v>384</v>
      </c>
      <c r="E206" s="24"/>
    </row>
    <row r="207" ht="16.5" spans="2:5">
      <c r="B207" s="23" t="s">
        <v>386</v>
      </c>
      <c r="E207" s="24"/>
    </row>
    <row r="208" ht="16.5" spans="2:5">
      <c r="B208" s="23" t="s">
        <v>388</v>
      </c>
      <c r="E208" s="24"/>
    </row>
    <row r="209" ht="16.5" spans="2:5">
      <c r="B209" s="23" t="s">
        <v>390</v>
      </c>
      <c r="E209" s="24"/>
    </row>
    <row r="210" ht="16.5" spans="2:5">
      <c r="B210" s="23" t="s">
        <v>392</v>
      </c>
      <c r="E210" s="24"/>
    </row>
    <row r="211" ht="16.5" spans="2:5">
      <c r="B211" s="23" t="s">
        <v>394</v>
      </c>
      <c r="E211" s="24"/>
    </row>
    <row r="212" ht="16.5" spans="2:5">
      <c r="B212" s="23" t="s">
        <v>396</v>
      </c>
      <c r="E212" s="24"/>
    </row>
    <row r="213" ht="16.5" spans="2:5">
      <c r="B213" s="23" t="s">
        <v>398</v>
      </c>
      <c r="E213" s="24"/>
    </row>
    <row r="214" ht="16.5" spans="2:5">
      <c r="B214" s="23" t="s">
        <v>400</v>
      </c>
      <c r="E214" s="24"/>
    </row>
    <row r="215" ht="16.5" spans="2:5">
      <c r="B215" s="23" t="s">
        <v>402</v>
      </c>
      <c r="E215" s="24"/>
    </row>
    <row r="216" ht="16.5" spans="2:5">
      <c r="B216" s="23" t="s">
        <v>404</v>
      </c>
      <c r="E216" s="24"/>
    </row>
    <row r="217" ht="16.5" spans="2:5">
      <c r="B217" s="23" t="s">
        <v>406</v>
      </c>
      <c r="E217" s="24"/>
    </row>
    <row r="218" ht="16.5" spans="2:5">
      <c r="B218" s="23" t="s">
        <v>408</v>
      </c>
      <c r="E218" s="24"/>
    </row>
    <row r="219" ht="16.5" spans="2:5">
      <c r="B219" s="23" t="s">
        <v>410</v>
      </c>
      <c r="E219" s="24"/>
    </row>
    <row r="220" ht="16.5" spans="2:5">
      <c r="B220" s="23" t="s">
        <v>411</v>
      </c>
      <c r="E220" s="24"/>
    </row>
    <row r="221" ht="16.5" spans="2:5">
      <c r="B221" s="23" t="s">
        <v>413</v>
      </c>
      <c r="E221" s="24"/>
    </row>
    <row r="222" ht="16.5" spans="2:5">
      <c r="B222" s="23" t="s">
        <v>418</v>
      </c>
      <c r="E222" s="24"/>
    </row>
    <row r="223" ht="16.5" spans="2:5">
      <c r="B223" s="28" t="s">
        <v>420</v>
      </c>
      <c r="E223" s="24"/>
    </row>
    <row r="224" ht="16.5" spans="2:5">
      <c r="B224" s="29" t="s">
        <v>422</v>
      </c>
      <c r="E224" s="24"/>
    </row>
    <row r="225" ht="16.5" spans="2:5">
      <c r="B225" s="23" t="s">
        <v>423</v>
      </c>
      <c r="E225" s="24"/>
    </row>
    <row r="226" ht="16.5" spans="2:5">
      <c r="B226" s="23" t="s">
        <v>425</v>
      </c>
      <c r="E226" s="24"/>
    </row>
    <row r="227" ht="16.5" spans="2:5">
      <c r="B227" s="23" t="s">
        <v>427</v>
      </c>
      <c r="E227" s="24"/>
    </row>
    <row r="228" ht="16.5" spans="2:5">
      <c r="B228" s="23" t="s">
        <v>428</v>
      </c>
      <c r="E228" s="24"/>
    </row>
    <row r="229" ht="16.5" spans="2:5">
      <c r="B229" s="23" t="s">
        <v>429</v>
      </c>
      <c r="E229" s="24"/>
    </row>
    <row r="230" ht="16.5" spans="2:5">
      <c r="B230" s="23" t="s">
        <v>431</v>
      </c>
      <c r="E230" s="24"/>
    </row>
    <row r="231" ht="16.5" spans="2:5">
      <c r="B231" s="23" t="s">
        <v>433</v>
      </c>
      <c r="E231" s="24"/>
    </row>
    <row r="232" ht="16.5" spans="2:5">
      <c r="B232" s="23" t="s">
        <v>435</v>
      </c>
      <c r="E232" s="24"/>
    </row>
    <row r="233" ht="16.5" spans="2:5">
      <c r="B233" s="23" t="s">
        <v>437</v>
      </c>
      <c r="E233" s="24"/>
    </row>
    <row r="234" ht="16.5" spans="2:5">
      <c r="B234" s="23" t="s">
        <v>438</v>
      </c>
      <c r="E234" s="24"/>
    </row>
    <row r="235" ht="16.5" spans="2:5">
      <c r="B235" s="23" t="s">
        <v>439</v>
      </c>
      <c r="E235" s="24"/>
    </row>
    <row r="236" ht="16.5" spans="2:5">
      <c r="B236" s="23" t="s">
        <v>441</v>
      </c>
      <c r="E236" s="24"/>
    </row>
    <row r="237" ht="16.5" spans="2:5">
      <c r="B237" s="23" t="s">
        <v>442</v>
      </c>
      <c r="E237" s="24"/>
    </row>
    <row r="238" ht="16.5" spans="2:5">
      <c r="B238" s="23" t="s">
        <v>444</v>
      </c>
      <c r="E238" s="24"/>
    </row>
    <row r="239" ht="16.5" spans="2:5">
      <c r="B239" s="23" t="s">
        <v>445</v>
      </c>
      <c r="E239" s="24"/>
    </row>
    <row r="240" ht="16.5" spans="2:5">
      <c r="B240" s="23" t="s">
        <v>446</v>
      </c>
      <c r="E240" s="24"/>
    </row>
    <row r="241" ht="16.5" spans="2:5">
      <c r="B241" s="23" t="s">
        <v>447</v>
      </c>
      <c r="E241" s="24"/>
    </row>
    <row r="242" ht="16.5" spans="2:5">
      <c r="B242" s="23" t="s">
        <v>448</v>
      </c>
      <c r="E242" s="24"/>
    </row>
    <row r="243" ht="16.5" spans="2:5">
      <c r="B243" s="23" t="s">
        <v>450</v>
      </c>
      <c r="E243" s="24"/>
    </row>
    <row r="244" ht="16.5" spans="2:5">
      <c r="B244" s="23" t="s">
        <v>454</v>
      </c>
      <c r="E244" s="24"/>
    </row>
    <row r="245" ht="16.5" spans="2:5">
      <c r="B245" s="23" t="s">
        <v>456</v>
      </c>
      <c r="E245" s="24"/>
    </row>
    <row r="246" ht="16.5" spans="2:5">
      <c r="B246" s="23" t="s">
        <v>458</v>
      </c>
      <c r="E246" s="24"/>
    </row>
    <row r="247" ht="16.5" spans="2:5">
      <c r="B247" s="23" t="s">
        <v>460</v>
      </c>
      <c r="E247" s="24"/>
    </row>
    <row r="248" ht="16.5" spans="2:5">
      <c r="B248" s="23" t="s">
        <v>462</v>
      </c>
      <c r="E248" s="24"/>
    </row>
    <row r="249" ht="16.5" spans="2:5">
      <c r="B249" s="23" t="s">
        <v>464</v>
      </c>
      <c r="E249" s="24"/>
    </row>
    <row r="250" ht="16.5" spans="2:5">
      <c r="B250" s="23" t="s">
        <v>465</v>
      </c>
      <c r="E250" s="24"/>
    </row>
    <row r="251" ht="16.5" spans="2:5">
      <c r="B251" s="23" t="s">
        <v>467</v>
      </c>
      <c r="E251" s="24"/>
    </row>
    <row r="252" ht="16.5" spans="2:5">
      <c r="B252" s="23" t="s">
        <v>469</v>
      </c>
      <c r="E252" s="24"/>
    </row>
    <row r="253" ht="16.5" spans="2:5">
      <c r="B253" s="23" t="s">
        <v>471</v>
      </c>
      <c r="E253" s="24"/>
    </row>
    <row r="254" ht="16.5" spans="2:5">
      <c r="B254" s="23" t="s">
        <v>476</v>
      </c>
      <c r="E254" s="24"/>
    </row>
    <row r="255" ht="16.5" spans="2:5">
      <c r="B255" s="23" t="s">
        <v>478</v>
      </c>
      <c r="E255" s="24"/>
    </row>
    <row r="256" ht="16.5" spans="2:5">
      <c r="B256" s="23" t="s">
        <v>480</v>
      </c>
      <c r="E256" s="24"/>
    </row>
    <row r="257" ht="16.5" spans="2:5">
      <c r="B257" s="23" t="s">
        <v>482</v>
      </c>
      <c r="E257" s="24"/>
    </row>
    <row r="258" ht="16.5" spans="2:5">
      <c r="B258" s="23" t="s">
        <v>483</v>
      </c>
      <c r="E258" s="24"/>
    </row>
    <row r="259" ht="16.5" spans="2:5">
      <c r="B259" s="23" t="s">
        <v>485</v>
      </c>
      <c r="E259" s="24"/>
    </row>
    <row r="260" ht="16.5" spans="2:5">
      <c r="B260" s="23" t="s">
        <v>487</v>
      </c>
      <c r="E260" s="24"/>
    </row>
    <row r="261" ht="16.5" spans="2:5">
      <c r="B261" s="23" t="s">
        <v>489</v>
      </c>
      <c r="E261" s="24"/>
    </row>
    <row r="262" ht="16.5" spans="2:5">
      <c r="B262" s="23" t="s">
        <v>491</v>
      </c>
      <c r="E262" s="24"/>
    </row>
    <row r="263" ht="16.5" spans="2:5">
      <c r="B263" s="23" t="s">
        <v>493</v>
      </c>
      <c r="E263" s="24"/>
    </row>
    <row r="264" ht="16.5" spans="2:5">
      <c r="B264" s="23" t="s">
        <v>494</v>
      </c>
      <c r="E264" s="24"/>
    </row>
    <row r="265" ht="16.5" spans="2:5">
      <c r="B265" s="23" t="s">
        <v>495</v>
      </c>
      <c r="E265" s="24"/>
    </row>
    <row r="266" ht="16.5" spans="2:5">
      <c r="B266" s="23" t="s">
        <v>496</v>
      </c>
      <c r="E266" s="24"/>
    </row>
    <row r="267" ht="16.5" spans="2:5">
      <c r="B267" s="23" t="s">
        <v>498</v>
      </c>
      <c r="E267" s="24"/>
    </row>
    <row r="268" ht="16.5" spans="2:5">
      <c r="B268" s="23" t="s">
        <v>500</v>
      </c>
      <c r="E268" s="24"/>
    </row>
    <row r="269" ht="16.5" spans="2:5">
      <c r="B269" s="23" t="s">
        <v>501</v>
      </c>
      <c r="E269" s="24"/>
    </row>
    <row r="270" ht="16.5" spans="2:5">
      <c r="B270" s="23" t="s">
        <v>502</v>
      </c>
      <c r="E270" s="24"/>
    </row>
    <row r="271" ht="16.5" spans="2:5">
      <c r="B271" s="23" t="s">
        <v>504</v>
      </c>
      <c r="E271" s="24"/>
    </row>
    <row r="272" ht="16.5" spans="2:5">
      <c r="B272" s="23" t="s">
        <v>505</v>
      </c>
      <c r="E272" s="24"/>
    </row>
    <row r="273" ht="16.5" spans="2:5">
      <c r="B273" s="23" t="s">
        <v>507</v>
      </c>
      <c r="E273" s="24"/>
    </row>
    <row r="274" ht="16.5" spans="2:5">
      <c r="B274" s="23" t="s">
        <v>509</v>
      </c>
      <c r="E274" s="24"/>
    </row>
    <row r="275" ht="16.5" spans="2:5">
      <c r="B275" s="23" t="s">
        <v>511</v>
      </c>
      <c r="E275" s="24"/>
    </row>
    <row r="276" ht="16.5" spans="2:5">
      <c r="B276" s="23" t="s">
        <v>513</v>
      </c>
      <c r="E276" s="24"/>
    </row>
    <row r="277" ht="16.5" spans="2:5">
      <c r="B277" s="23" t="s">
        <v>515</v>
      </c>
      <c r="E277" s="24"/>
    </row>
    <row r="278" ht="16.5" spans="2:5">
      <c r="B278" s="23" t="s">
        <v>517</v>
      </c>
      <c r="E278" s="24"/>
    </row>
    <row r="279" ht="16.5" spans="2:5">
      <c r="B279" s="23" t="s">
        <v>519</v>
      </c>
      <c r="E279" s="24"/>
    </row>
    <row r="280" ht="16.5" spans="2:5">
      <c r="B280" s="23" t="s">
        <v>521</v>
      </c>
      <c r="E280" s="24"/>
    </row>
    <row r="281" ht="16.5" spans="2:5">
      <c r="B281" s="23" t="s">
        <v>523</v>
      </c>
      <c r="E281" s="24"/>
    </row>
    <row r="282" ht="16.5" spans="2:5">
      <c r="B282" s="23" t="s">
        <v>524</v>
      </c>
      <c r="E282" s="24"/>
    </row>
    <row r="283" ht="16.5" spans="2:5">
      <c r="B283" s="23" t="s">
        <v>525</v>
      </c>
      <c r="E283" s="24"/>
    </row>
    <row r="284" ht="16.5" spans="2:5">
      <c r="B284" s="23" t="s">
        <v>527</v>
      </c>
      <c r="E284" s="24"/>
    </row>
    <row r="285" ht="16.5" spans="2:5">
      <c r="B285" s="23" t="s">
        <v>528</v>
      </c>
      <c r="E285" s="24"/>
    </row>
    <row r="286" ht="16.5" spans="2:5">
      <c r="B286" s="23" t="s">
        <v>530</v>
      </c>
      <c r="E286" s="24"/>
    </row>
    <row r="287" ht="16.5" spans="2:5">
      <c r="B287" s="23" t="s">
        <v>532</v>
      </c>
      <c r="E287" s="24"/>
    </row>
    <row r="288" ht="16.5" spans="2:5">
      <c r="B288" s="23" t="s">
        <v>534</v>
      </c>
      <c r="E288" s="24"/>
    </row>
    <row r="289" ht="16.5" spans="2:5">
      <c r="B289" s="23" t="s">
        <v>535</v>
      </c>
      <c r="E289" s="24"/>
    </row>
    <row r="290" ht="16.5" spans="2:5">
      <c r="B290" s="23" t="s">
        <v>536</v>
      </c>
      <c r="E290" s="24"/>
    </row>
    <row r="291" ht="16.5" spans="2:5">
      <c r="B291" s="23" t="s">
        <v>537</v>
      </c>
      <c r="E291" s="24"/>
    </row>
    <row r="292" ht="16.5" spans="2:5">
      <c r="B292" s="23" t="s">
        <v>539</v>
      </c>
      <c r="E292" s="24"/>
    </row>
    <row r="293" ht="16.5" spans="2:5">
      <c r="B293" s="23" t="s">
        <v>540</v>
      </c>
      <c r="E293" s="24"/>
    </row>
    <row r="294" ht="16.5" spans="2:5">
      <c r="B294" s="23" t="s">
        <v>542</v>
      </c>
      <c r="E294" s="24"/>
    </row>
    <row r="295" ht="16.5" spans="2:5">
      <c r="B295" s="23" t="s">
        <v>544</v>
      </c>
      <c r="E295" s="24"/>
    </row>
    <row r="296" ht="16.5" spans="2:5">
      <c r="B296" s="23" t="s">
        <v>546</v>
      </c>
      <c r="E296" s="24"/>
    </row>
    <row r="297" ht="16.5" spans="2:5">
      <c r="B297" s="23" t="s">
        <v>551</v>
      </c>
      <c r="E297" s="24"/>
    </row>
    <row r="298" ht="16.5" spans="2:5">
      <c r="B298" s="23" t="s">
        <v>553</v>
      </c>
      <c r="E298" s="24"/>
    </row>
    <row r="299" ht="16.5" spans="2:5">
      <c r="B299" s="23" t="s">
        <v>555</v>
      </c>
      <c r="E299" s="24"/>
    </row>
    <row r="300" ht="16.5" spans="2:5">
      <c r="B300" s="23" t="s">
        <v>556</v>
      </c>
      <c r="E300" s="24"/>
    </row>
    <row r="301" ht="16.5" spans="2:5">
      <c r="B301" s="23" t="s">
        <v>558</v>
      </c>
      <c r="E301" s="24"/>
    </row>
    <row r="302" ht="16.5" spans="2:5">
      <c r="B302" s="23" t="s">
        <v>559</v>
      </c>
      <c r="E302" s="24"/>
    </row>
    <row r="303" ht="16.5" spans="2:5">
      <c r="B303" s="23" t="s">
        <v>560</v>
      </c>
      <c r="E303" s="24"/>
    </row>
    <row r="304" ht="16.5" spans="2:5">
      <c r="B304" s="23" t="s">
        <v>561</v>
      </c>
      <c r="E304" s="24"/>
    </row>
    <row r="305" ht="16.5" spans="2:5">
      <c r="B305" s="23" t="s">
        <v>563</v>
      </c>
      <c r="E305" s="24"/>
    </row>
    <row r="306" ht="16.5" spans="2:5">
      <c r="B306" s="23" t="s">
        <v>565</v>
      </c>
      <c r="E306" s="24"/>
    </row>
    <row r="307" ht="16.5" spans="2:5">
      <c r="B307" s="23" t="s">
        <v>566</v>
      </c>
      <c r="E307" s="24"/>
    </row>
    <row r="308" ht="16.5" spans="2:5">
      <c r="B308" s="23" t="s">
        <v>568</v>
      </c>
      <c r="E308" s="24"/>
    </row>
    <row r="309" ht="16.5" spans="2:5">
      <c r="B309" s="23" t="s">
        <v>571</v>
      </c>
      <c r="E309" s="24"/>
    </row>
    <row r="310" ht="16.5" spans="2:5">
      <c r="B310" s="23" t="s">
        <v>573</v>
      </c>
      <c r="E310" s="24"/>
    </row>
    <row r="311" ht="16.5" spans="2:5">
      <c r="B311" s="23" t="s">
        <v>574</v>
      </c>
      <c r="E311" s="24"/>
    </row>
    <row r="312" ht="16.5" spans="2:5">
      <c r="B312" s="23" t="s">
        <v>575</v>
      </c>
      <c r="E312" s="24"/>
    </row>
    <row r="313" ht="16.5" spans="2:5">
      <c r="B313" s="23" t="s">
        <v>577</v>
      </c>
      <c r="E313" s="24"/>
    </row>
    <row r="314" ht="16.5" spans="2:5">
      <c r="B314" s="23" t="s">
        <v>578</v>
      </c>
      <c r="E314" s="24"/>
    </row>
    <row r="315" ht="16.5" spans="2:5">
      <c r="B315" s="23" t="s">
        <v>579</v>
      </c>
      <c r="E315" s="24"/>
    </row>
    <row r="316" ht="16.5" spans="2:5">
      <c r="B316" s="23" t="s">
        <v>581</v>
      </c>
      <c r="E316" s="24"/>
    </row>
    <row r="317" ht="16.5" spans="2:5">
      <c r="B317" s="23" t="s">
        <v>583</v>
      </c>
      <c r="E317" s="24"/>
    </row>
    <row r="318" ht="16.5" spans="2:5">
      <c r="B318" s="23" t="s">
        <v>585</v>
      </c>
      <c r="E318" s="24"/>
    </row>
    <row r="319" ht="16.5" spans="2:5">
      <c r="B319" s="23" t="s">
        <v>587</v>
      </c>
      <c r="E319" s="24"/>
    </row>
    <row r="320" ht="16.5" spans="2:5">
      <c r="B320" s="23" t="s">
        <v>589</v>
      </c>
      <c r="E320" s="24"/>
    </row>
    <row r="321" ht="16.5" spans="2:5">
      <c r="B321" s="23" t="s">
        <v>590</v>
      </c>
      <c r="E321" s="24"/>
    </row>
    <row r="322" ht="16.5" spans="2:5">
      <c r="B322" s="23" t="s">
        <v>591</v>
      </c>
      <c r="E322" s="24"/>
    </row>
    <row r="323" ht="16.5" spans="2:5">
      <c r="B323" s="23" t="s">
        <v>593</v>
      </c>
      <c r="E323" s="24"/>
    </row>
    <row r="324" ht="16.5" spans="2:5">
      <c r="B324" s="23" t="s">
        <v>595</v>
      </c>
      <c r="E324" s="24"/>
    </row>
    <row r="325" ht="16.5" spans="2:5">
      <c r="B325" s="23" t="s">
        <v>596</v>
      </c>
      <c r="E325" s="24"/>
    </row>
    <row r="326" ht="16.5" spans="2:5">
      <c r="B326" s="23" t="s">
        <v>598</v>
      </c>
      <c r="E326" s="24"/>
    </row>
    <row r="327" ht="16.5" spans="2:5">
      <c r="B327" s="23" t="s">
        <v>600</v>
      </c>
      <c r="E327" s="24"/>
    </row>
    <row r="328" ht="16.5" spans="2:5">
      <c r="B328" s="23" t="s">
        <v>601</v>
      </c>
      <c r="E328" s="24"/>
    </row>
    <row r="329" ht="16.5" spans="2:5">
      <c r="B329" s="23" t="s">
        <v>602</v>
      </c>
      <c r="E329" s="24"/>
    </row>
    <row r="330" ht="16.5" spans="2:5">
      <c r="B330" s="23" t="s">
        <v>604</v>
      </c>
      <c r="E330" s="24"/>
    </row>
    <row r="331" ht="16.5" spans="2:5">
      <c r="B331" s="23" t="s">
        <v>606</v>
      </c>
      <c r="E331" s="24"/>
    </row>
    <row r="332" ht="16.5" spans="2:5">
      <c r="B332" s="23" t="s">
        <v>607</v>
      </c>
      <c r="E332" s="24"/>
    </row>
    <row r="333" ht="16.5" spans="2:5">
      <c r="B333" s="23" t="s">
        <v>609</v>
      </c>
      <c r="E333" s="24"/>
    </row>
    <row r="334" ht="16.5" spans="2:5">
      <c r="B334" s="23" t="s">
        <v>610</v>
      </c>
      <c r="E334" s="24"/>
    </row>
    <row r="335" ht="16.5" spans="2:5">
      <c r="B335" s="23" t="s">
        <v>612</v>
      </c>
      <c r="E335" s="24"/>
    </row>
    <row r="336" ht="16.5" spans="2:5">
      <c r="B336" s="23" t="s">
        <v>614</v>
      </c>
      <c r="E336" s="24"/>
    </row>
    <row r="337" ht="16.5" spans="2:5">
      <c r="B337" s="23" t="s">
        <v>617</v>
      </c>
      <c r="E337" s="24"/>
    </row>
    <row r="338" ht="16.5" spans="2:5">
      <c r="B338" s="23" t="s">
        <v>620</v>
      </c>
      <c r="E338" s="24"/>
    </row>
    <row r="339" ht="16.5" spans="2:5">
      <c r="B339" s="23" t="s">
        <v>621</v>
      </c>
      <c r="E339" s="24"/>
    </row>
    <row r="340" ht="16.5" spans="2:5">
      <c r="B340" s="23" t="s">
        <v>624</v>
      </c>
      <c r="E340" s="24"/>
    </row>
    <row r="341" ht="16.5" spans="2:5">
      <c r="B341" s="23" t="s">
        <v>627</v>
      </c>
      <c r="E341" s="24"/>
    </row>
    <row r="342" ht="16.5" spans="2:5">
      <c r="B342" s="23" t="s">
        <v>630</v>
      </c>
      <c r="E342" s="24"/>
    </row>
    <row r="343" ht="16.5" spans="2:5">
      <c r="B343" s="23" t="s">
        <v>632</v>
      </c>
      <c r="E343" s="24"/>
    </row>
    <row r="344" ht="16.5" spans="2:5">
      <c r="B344" s="23" t="s">
        <v>634</v>
      </c>
      <c r="E344" s="24"/>
    </row>
    <row r="345" ht="16.5" spans="2:5">
      <c r="B345" s="23" t="s">
        <v>637</v>
      </c>
      <c r="E345" s="24"/>
    </row>
    <row r="346" ht="16.5" spans="2:5">
      <c r="B346" s="23" t="s">
        <v>638</v>
      </c>
      <c r="E346" s="24"/>
    </row>
    <row r="347" ht="16.5" spans="2:5">
      <c r="B347" s="23" t="s">
        <v>640</v>
      </c>
      <c r="E347" s="24"/>
    </row>
    <row r="348" ht="16.5" spans="2:5">
      <c r="B348" s="23" t="s">
        <v>642</v>
      </c>
      <c r="E348" s="24"/>
    </row>
    <row r="349" ht="16.5" spans="2:5">
      <c r="B349" s="23" t="s">
        <v>644</v>
      </c>
      <c r="E349" s="24"/>
    </row>
    <row r="350" ht="16.5" spans="2:5">
      <c r="B350" s="23" t="s">
        <v>646</v>
      </c>
      <c r="E350" s="24"/>
    </row>
    <row r="351" ht="16.5" spans="2:5">
      <c r="B351" s="23" t="s">
        <v>647</v>
      </c>
      <c r="D351" s="30"/>
      <c r="E351" s="24"/>
    </row>
    <row r="352" ht="16.5" spans="2:5">
      <c r="B352" s="23" t="s">
        <v>649</v>
      </c>
      <c r="E352" s="24"/>
    </row>
    <row r="353" ht="16.5" spans="2:5">
      <c r="B353" s="23" t="s">
        <v>650</v>
      </c>
      <c r="E353" s="24"/>
    </row>
    <row r="354" ht="16.5" spans="2:5">
      <c r="B354" s="23" t="s">
        <v>651</v>
      </c>
      <c r="E354" s="24"/>
    </row>
    <row r="355" ht="16.5" spans="2:5">
      <c r="B355" s="23" t="s">
        <v>653</v>
      </c>
      <c r="E355" s="24"/>
    </row>
    <row r="356" ht="16.5" spans="2:5">
      <c r="B356" s="23" t="s">
        <v>655</v>
      </c>
      <c r="E356" s="24"/>
    </row>
    <row r="357" ht="16.5" spans="2:5">
      <c r="B357" s="23" t="s">
        <v>658</v>
      </c>
      <c r="E357" s="24"/>
    </row>
    <row r="358" ht="16.5" spans="2:5">
      <c r="B358" s="23" t="s">
        <v>660</v>
      </c>
      <c r="E358" s="24"/>
    </row>
    <row r="359" ht="16.5" spans="2:5">
      <c r="B359" s="23" t="s">
        <v>662</v>
      </c>
      <c r="E359" s="24"/>
    </row>
    <row r="360" ht="16.5" spans="2:5">
      <c r="B360" s="23" t="s">
        <v>664</v>
      </c>
      <c r="E360" s="24"/>
    </row>
    <row r="361" ht="16.5" spans="2:5">
      <c r="B361" s="23" t="s">
        <v>665</v>
      </c>
      <c r="E361" s="24"/>
    </row>
    <row r="362" ht="16.5" spans="2:5">
      <c r="B362" s="23" t="s">
        <v>667</v>
      </c>
      <c r="E362" s="24"/>
    </row>
    <row r="363" ht="16.5" spans="2:5">
      <c r="B363" s="23" t="s">
        <v>668</v>
      </c>
      <c r="E363" s="24"/>
    </row>
    <row r="364" ht="16.5" spans="2:5">
      <c r="B364" s="23" t="s">
        <v>670</v>
      </c>
      <c r="E364" s="24"/>
    </row>
    <row r="365" ht="16.5" spans="2:5">
      <c r="B365" s="23" t="s">
        <v>672</v>
      </c>
      <c r="E365" s="24"/>
    </row>
    <row r="366" ht="16.5" spans="2:5">
      <c r="B366" s="23" t="s">
        <v>674</v>
      </c>
      <c r="E366" s="24"/>
    </row>
    <row r="367" ht="16.5" spans="2:5">
      <c r="B367" s="23" t="s">
        <v>676</v>
      </c>
      <c r="E367" s="24"/>
    </row>
    <row r="368" ht="16.5" spans="2:5">
      <c r="B368" s="23" t="s">
        <v>678</v>
      </c>
      <c r="E368" s="24"/>
    </row>
    <row r="369" ht="16.5" spans="2:5">
      <c r="B369" s="23" t="s">
        <v>680</v>
      </c>
      <c r="E369" s="24"/>
    </row>
    <row r="370" ht="16.5" spans="2:5">
      <c r="B370" s="23" t="s">
        <v>682</v>
      </c>
      <c r="E370" s="24"/>
    </row>
    <row r="371" ht="16.5" spans="2:5">
      <c r="B371" s="23" t="s">
        <v>684</v>
      </c>
      <c r="E371" s="24"/>
    </row>
    <row r="372" ht="16.5" spans="2:5">
      <c r="B372" s="23" t="s">
        <v>686</v>
      </c>
      <c r="E372" s="24"/>
    </row>
    <row r="373" ht="16.5" spans="2:5">
      <c r="B373" s="23" t="s">
        <v>688</v>
      </c>
      <c r="E373" s="24"/>
    </row>
    <row r="374" ht="16.5" spans="2:5">
      <c r="B374" s="23" t="s">
        <v>690</v>
      </c>
      <c r="E374" s="24"/>
    </row>
    <row r="375" ht="16.5" spans="2:5">
      <c r="B375" s="23" t="s">
        <v>692</v>
      </c>
      <c r="E375" s="24"/>
    </row>
    <row r="376" ht="16.5" spans="2:5">
      <c r="B376" s="23" t="s">
        <v>694</v>
      </c>
      <c r="E376" s="24"/>
    </row>
    <row r="377" ht="16.5" spans="2:5">
      <c r="B377" s="23" t="s">
        <v>696</v>
      </c>
      <c r="E377" s="24"/>
    </row>
    <row r="378" ht="16.5" spans="2:5">
      <c r="B378" s="23" t="s">
        <v>698</v>
      </c>
      <c r="E378" s="24"/>
    </row>
    <row r="379" ht="16.5" spans="2:5">
      <c r="B379" s="23" t="s">
        <v>700</v>
      </c>
      <c r="E379" s="24"/>
    </row>
    <row r="380" ht="16.5" spans="2:5">
      <c r="B380" s="23" t="s">
        <v>702</v>
      </c>
      <c r="E380" s="24"/>
    </row>
    <row r="381" ht="16.5" spans="2:5">
      <c r="B381" s="23" t="s">
        <v>704</v>
      </c>
      <c r="E381" s="24"/>
    </row>
    <row r="382" ht="16.5" spans="2:5">
      <c r="B382" s="23" t="s">
        <v>706</v>
      </c>
      <c r="E382" s="24"/>
    </row>
    <row r="383" ht="16.5" spans="2:5">
      <c r="B383" s="23" t="s">
        <v>708</v>
      </c>
      <c r="E383" s="24"/>
    </row>
    <row r="384" ht="16.5" spans="2:5">
      <c r="B384" s="23" t="s">
        <v>710</v>
      </c>
      <c r="E384" s="24"/>
    </row>
    <row r="385" ht="16.5" spans="2:5">
      <c r="B385" s="23" t="s">
        <v>712</v>
      </c>
      <c r="E385" s="24"/>
    </row>
    <row r="386" ht="16.5" spans="2:5">
      <c r="B386" s="23" t="s">
        <v>714</v>
      </c>
      <c r="E386" s="24"/>
    </row>
    <row r="387" ht="16.5" spans="2:5">
      <c r="B387" s="23" t="s">
        <v>716</v>
      </c>
      <c r="E387" s="24"/>
    </row>
    <row r="388" ht="16.5" spans="2:5">
      <c r="B388" s="23" t="s">
        <v>718</v>
      </c>
      <c r="E388" s="24"/>
    </row>
    <row r="389" ht="16.5" spans="2:5">
      <c r="B389" s="23" t="s">
        <v>720</v>
      </c>
      <c r="E389" s="24"/>
    </row>
    <row r="390" ht="16.5" spans="2:5">
      <c r="B390" s="23" t="s">
        <v>722</v>
      </c>
      <c r="E390" s="24"/>
    </row>
    <row r="391" ht="16.5" spans="2:5">
      <c r="B391" s="23" t="s">
        <v>724</v>
      </c>
      <c r="E391" s="24"/>
    </row>
    <row r="392" ht="16.5" spans="2:5">
      <c r="B392" s="23" t="s">
        <v>726</v>
      </c>
      <c r="E392" s="24"/>
    </row>
    <row r="393" ht="16.5" spans="2:5">
      <c r="B393" s="23" t="s">
        <v>729</v>
      </c>
      <c r="E393" s="24"/>
    </row>
    <row r="394" ht="16.5" spans="2:5">
      <c r="B394" s="23" t="s">
        <v>732</v>
      </c>
      <c r="E394" s="24"/>
    </row>
    <row r="395" ht="16.5" spans="2:5">
      <c r="B395" s="23" t="s">
        <v>736</v>
      </c>
      <c r="E395" s="24"/>
    </row>
    <row r="396" ht="16.5" spans="2:5">
      <c r="B396" s="23" t="s">
        <v>738</v>
      </c>
      <c r="E396" s="24"/>
    </row>
    <row r="397" ht="16.5" spans="2:5">
      <c r="B397" s="23" t="s">
        <v>740</v>
      </c>
      <c r="E397" s="24"/>
    </row>
    <row r="398" ht="16.5" spans="2:5">
      <c r="B398" s="23" t="s">
        <v>741</v>
      </c>
      <c r="E398" s="24"/>
    </row>
    <row r="399" ht="16.5" spans="2:5">
      <c r="B399" s="23" t="s">
        <v>743</v>
      </c>
      <c r="E399" s="24"/>
    </row>
    <row r="400" ht="16.5" spans="2:5">
      <c r="B400" s="23" t="s">
        <v>744</v>
      </c>
      <c r="E400" s="24"/>
    </row>
    <row r="401" ht="16.5" spans="2:5">
      <c r="B401" s="23" t="s">
        <v>746</v>
      </c>
      <c r="E401" s="24"/>
    </row>
    <row r="402" ht="16.5" spans="2:5">
      <c r="B402" s="23" t="s">
        <v>748</v>
      </c>
      <c r="E402" s="24"/>
    </row>
    <row r="403" ht="16.5" spans="2:5">
      <c r="B403" s="23" t="s">
        <v>749</v>
      </c>
      <c r="E403" s="24"/>
    </row>
    <row r="404" ht="16.5" spans="2:5">
      <c r="B404" s="23" t="s">
        <v>751</v>
      </c>
      <c r="E404" s="24"/>
    </row>
    <row r="405" ht="16.5" spans="2:5">
      <c r="B405" s="23" t="s">
        <v>753</v>
      </c>
      <c r="E405" s="24"/>
    </row>
    <row r="406" ht="16.5" spans="2:5">
      <c r="B406" s="23" t="s">
        <v>755</v>
      </c>
      <c r="E406" s="24"/>
    </row>
    <row r="407" ht="16.5" spans="2:5">
      <c r="B407" s="23" t="s">
        <v>757</v>
      </c>
      <c r="E407" s="24"/>
    </row>
    <row r="408" ht="16.5" spans="2:5">
      <c r="B408" s="23" t="s">
        <v>759</v>
      </c>
      <c r="E408" s="24"/>
    </row>
    <row r="409" ht="16.5" spans="2:5">
      <c r="B409" s="23" t="s">
        <v>761</v>
      </c>
      <c r="E409" s="24"/>
    </row>
    <row r="410" ht="16.5" spans="2:5">
      <c r="B410" s="23" t="s">
        <v>763</v>
      </c>
      <c r="E410" s="24"/>
    </row>
    <row r="411" ht="16.5" spans="2:5">
      <c r="B411" s="23" t="s">
        <v>765</v>
      </c>
      <c r="E411" s="24"/>
    </row>
    <row r="412" ht="16.5" spans="2:5">
      <c r="B412" s="23" t="s">
        <v>767</v>
      </c>
      <c r="E412" s="24"/>
    </row>
    <row r="413" ht="16.5" spans="2:5">
      <c r="B413" s="23" t="s">
        <v>769</v>
      </c>
      <c r="E413" s="24"/>
    </row>
    <row r="414" ht="16.5" spans="2:5">
      <c r="B414" s="23" t="s">
        <v>770</v>
      </c>
      <c r="E414" s="24"/>
    </row>
    <row r="415" ht="16.5" spans="2:5">
      <c r="B415" s="23" t="s">
        <v>771</v>
      </c>
      <c r="E415" s="24"/>
    </row>
    <row r="416" ht="16.5" spans="2:5">
      <c r="B416" s="23" t="s">
        <v>772</v>
      </c>
      <c r="E416" s="24"/>
    </row>
    <row r="417" ht="16.5" spans="2:5">
      <c r="B417" s="23" t="s">
        <v>773</v>
      </c>
      <c r="E417" s="24"/>
    </row>
    <row r="418" ht="16.5" spans="2:5">
      <c r="B418" s="23" t="s">
        <v>775</v>
      </c>
      <c r="E418" s="24"/>
    </row>
    <row r="419" ht="16.5" spans="2:5">
      <c r="B419" s="23" t="s">
        <v>777</v>
      </c>
      <c r="E419" s="24"/>
    </row>
    <row r="420" ht="16.5" spans="2:5">
      <c r="B420" s="23" t="s">
        <v>779</v>
      </c>
      <c r="E420" s="24"/>
    </row>
    <row r="421" ht="16.5" spans="2:5">
      <c r="B421" s="23" t="s">
        <v>781</v>
      </c>
      <c r="E421" s="24"/>
    </row>
    <row r="422" ht="16.5" spans="2:5">
      <c r="B422" s="23" t="s">
        <v>783</v>
      </c>
      <c r="E422" s="24"/>
    </row>
    <row r="423" ht="16.5" spans="2:5">
      <c r="B423" s="23" t="s">
        <v>784</v>
      </c>
      <c r="E423" s="24"/>
    </row>
    <row r="424" ht="16.5" spans="2:5">
      <c r="B424" s="23" t="s">
        <v>786</v>
      </c>
      <c r="E424" s="24"/>
    </row>
    <row r="425" ht="16.5" spans="2:5">
      <c r="B425" s="23" t="s">
        <v>788</v>
      </c>
      <c r="E425" s="24"/>
    </row>
    <row r="426" ht="16.5" spans="2:5">
      <c r="B426" s="23" t="s">
        <v>790</v>
      </c>
      <c r="E426" s="24"/>
    </row>
    <row r="427" ht="16.5" spans="2:5">
      <c r="B427" s="23" t="s">
        <v>791</v>
      </c>
      <c r="E427" s="24"/>
    </row>
    <row r="428" ht="16.5" spans="2:5">
      <c r="B428" s="23" t="s">
        <v>792</v>
      </c>
      <c r="E428" s="24"/>
    </row>
    <row r="429" ht="16.5" spans="2:5">
      <c r="B429" s="23" t="s">
        <v>794</v>
      </c>
      <c r="E429" s="24"/>
    </row>
    <row r="430" ht="16.5" spans="2:5">
      <c r="B430" s="23" t="s">
        <v>796</v>
      </c>
      <c r="E430" s="24"/>
    </row>
    <row r="431" ht="16.5" spans="2:5">
      <c r="B431" s="23" t="s">
        <v>798</v>
      </c>
      <c r="E431" s="24"/>
    </row>
    <row r="432" ht="16.5" spans="2:11">
      <c r="B432" s="23" t="s">
        <v>800</v>
      </c>
      <c r="D432" s="31"/>
      <c r="E432" s="24"/>
      <c r="K432" t="s">
        <v>845</v>
      </c>
    </row>
    <row r="433" ht="16.5" spans="2:5">
      <c r="B433" s="23" t="s">
        <v>801</v>
      </c>
      <c r="E433" s="24"/>
    </row>
    <row r="434" ht="16.5" spans="2:5">
      <c r="B434" s="23" t="s">
        <v>802</v>
      </c>
      <c r="E434" s="24"/>
    </row>
    <row r="435" ht="16.5" spans="2:5">
      <c r="B435" s="23" t="s">
        <v>803</v>
      </c>
      <c r="E435" s="24"/>
    </row>
    <row r="436" ht="16.5" spans="2:5">
      <c r="B436" s="23" t="s">
        <v>804</v>
      </c>
      <c r="E436" s="24"/>
    </row>
    <row r="437" ht="16.5" spans="2:5">
      <c r="B437" s="23" t="s">
        <v>805</v>
      </c>
      <c r="E437" s="24"/>
    </row>
    <row r="438" ht="16.5" spans="2:5">
      <c r="B438" s="23" t="s">
        <v>806</v>
      </c>
      <c r="E438" s="24"/>
    </row>
    <row r="439" ht="16.5" spans="2:5">
      <c r="B439" s="23" t="s">
        <v>807</v>
      </c>
      <c r="E439" s="24"/>
    </row>
    <row r="440" ht="16.5" spans="2:5">
      <c r="B440" s="23" t="s">
        <v>808</v>
      </c>
      <c r="E440" s="24"/>
    </row>
    <row r="441" ht="16.5" spans="2:5">
      <c r="B441" s="23" t="s">
        <v>809</v>
      </c>
      <c r="E441" s="24"/>
    </row>
    <row r="442" ht="16.5" spans="2:5">
      <c r="B442" s="23" t="s">
        <v>810</v>
      </c>
      <c r="E442" s="24"/>
    </row>
    <row r="443" ht="16.5" spans="2:5">
      <c r="B443" s="23" t="s">
        <v>811</v>
      </c>
      <c r="E443" s="24"/>
    </row>
    <row r="444" ht="16.5" spans="2:5">
      <c r="B444" s="23" t="s">
        <v>812</v>
      </c>
      <c r="E444" s="24"/>
    </row>
    <row r="445" ht="16.5" spans="2:5">
      <c r="B445" s="23" t="s">
        <v>813</v>
      </c>
      <c r="E445" s="24"/>
    </row>
    <row r="446" ht="16.5" spans="2:5">
      <c r="B446" s="23" t="s">
        <v>814</v>
      </c>
      <c r="E446" s="24"/>
    </row>
    <row r="447" ht="16.5" spans="2:5">
      <c r="B447" s="23" t="s">
        <v>815</v>
      </c>
      <c r="E447" s="24"/>
    </row>
    <row r="448" ht="16.5" spans="2:5">
      <c r="B448" s="23" t="s">
        <v>816</v>
      </c>
      <c r="E448" s="24"/>
    </row>
    <row r="449" ht="16.5" spans="2:5">
      <c r="B449" s="23" t="s">
        <v>817</v>
      </c>
      <c r="E449" s="24"/>
    </row>
    <row r="450" ht="16.5" spans="2:5">
      <c r="B450" s="23" t="s">
        <v>818</v>
      </c>
      <c r="E450" s="24"/>
    </row>
    <row r="451" ht="16.5" spans="2:5">
      <c r="B451" s="23" t="s">
        <v>819</v>
      </c>
      <c r="E451" s="24"/>
    </row>
    <row r="452" ht="16.5" spans="2:5">
      <c r="B452" s="23" t="s">
        <v>820</v>
      </c>
      <c r="E452" s="24"/>
    </row>
    <row r="453" ht="16.5" spans="2:5">
      <c r="B453" s="23" t="s">
        <v>821</v>
      </c>
      <c r="E453" s="24"/>
    </row>
    <row r="454" ht="16.5" spans="2:5">
      <c r="B454" s="23" t="s">
        <v>822</v>
      </c>
      <c r="E454" s="24"/>
    </row>
    <row r="455" ht="16.5" spans="2:5">
      <c r="B455" s="23" t="s">
        <v>823</v>
      </c>
      <c r="E455" s="24"/>
    </row>
    <row r="456" ht="16.5" spans="2:5">
      <c r="B456" s="23" t="s">
        <v>824</v>
      </c>
      <c r="E456" s="24"/>
    </row>
    <row r="457" ht="16.5" spans="2:5">
      <c r="B457" s="23" t="s">
        <v>825</v>
      </c>
      <c r="E457" s="24"/>
    </row>
    <row r="458" ht="16.5" spans="2:5">
      <c r="B458" s="23" t="s">
        <v>826</v>
      </c>
      <c r="E458" s="24"/>
    </row>
    <row r="459" ht="16.5" spans="2:5">
      <c r="B459" s="23" t="s">
        <v>827</v>
      </c>
      <c r="E459" s="24"/>
    </row>
    <row r="460" ht="16.5" spans="2:5">
      <c r="B460" s="23" t="s">
        <v>828</v>
      </c>
      <c r="E460" s="24"/>
    </row>
    <row r="461" ht="16.5" spans="2:5">
      <c r="B461" s="23" t="s">
        <v>829</v>
      </c>
      <c r="E461" s="24"/>
    </row>
    <row r="462" ht="16.5" spans="2:5">
      <c r="B462" s="23" t="s">
        <v>830</v>
      </c>
      <c r="E462" s="24"/>
    </row>
    <row r="463" ht="16.5" spans="2:5">
      <c r="B463" s="23" t="s">
        <v>831</v>
      </c>
      <c r="E463" s="24"/>
    </row>
    <row r="464" ht="16.5" spans="2:5">
      <c r="B464" s="23" t="s">
        <v>832</v>
      </c>
      <c r="E464" s="24"/>
    </row>
    <row r="465" ht="16.5" spans="2:5">
      <c r="B465" s="23" t="s">
        <v>833</v>
      </c>
      <c r="E465" s="24"/>
    </row>
    <row r="466" ht="16.5" spans="2:5">
      <c r="B466" s="23" t="s">
        <v>834</v>
      </c>
      <c r="E466" s="24"/>
    </row>
    <row r="467" ht="16.5" spans="2:5">
      <c r="B467" s="23" t="s">
        <v>835</v>
      </c>
      <c r="E467" s="24"/>
    </row>
    <row r="468" ht="16.5" spans="2:5">
      <c r="B468" s="23" t="s">
        <v>836</v>
      </c>
      <c r="E468" s="24"/>
    </row>
    <row r="469" ht="16.5" spans="2:5">
      <c r="B469" s="23" t="s">
        <v>837</v>
      </c>
      <c r="E469" s="24"/>
    </row>
    <row r="470" ht="16.5" spans="2:5">
      <c r="B470" s="23" t="s">
        <v>838</v>
      </c>
      <c r="E470" s="24"/>
    </row>
    <row r="471" ht="16.5" spans="2:5">
      <c r="B471" s="23" t="s">
        <v>839</v>
      </c>
      <c r="E471" s="24"/>
    </row>
    <row r="472" ht="16.5" spans="2:5">
      <c r="B472" s="23" t="s">
        <v>840</v>
      </c>
      <c r="E472" s="24"/>
    </row>
    <row r="473" ht="16.5" spans="2:5">
      <c r="B473" s="23" t="s">
        <v>841</v>
      </c>
      <c r="E473" s="24"/>
    </row>
    <row r="474" ht="16.5" spans="2:5">
      <c r="B474" s="23" t="s">
        <v>842</v>
      </c>
      <c r="E474" s="24"/>
    </row>
    <row r="475" ht="16.5" spans="2:5">
      <c r="B475" s="23" t="s">
        <v>843</v>
      </c>
      <c r="E475" s="24"/>
    </row>
    <row r="476" ht="16.5" spans="2:5">
      <c r="B476" s="23" t="s">
        <v>844</v>
      </c>
      <c r="E476" s="24"/>
    </row>
    <row r="477" ht="16.5" spans="2:5">
      <c r="B477" s="23" t="s">
        <v>845</v>
      </c>
      <c r="E477" s="24"/>
    </row>
    <row r="478" ht="16.5" spans="2:5">
      <c r="B478" s="23" t="s">
        <v>846</v>
      </c>
      <c r="E478" s="24"/>
    </row>
    <row r="479" ht="16.5" spans="2:5">
      <c r="B479" s="23" t="s">
        <v>847</v>
      </c>
      <c r="E479" s="24"/>
    </row>
    <row r="480" ht="16.5" spans="2:5">
      <c r="B480" s="23" t="s">
        <v>848</v>
      </c>
      <c r="E480" s="24"/>
    </row>
    <row r="481" ht="16.5" spans="2:5">
      <c r="B481" s="23" t="s">
        <v>849</v>
      </c>
      <c r="E481" s="24"/>
    </row>
    <row r="482" ht="16.5" spans="2:5">
      <c r="B482" s="23" t="s">
        <v>850</v>
      </c>
      <c r="E482" s="24"/>
    </row>
    <row r="483" ht="16.5" spans="2:5">
      <c r="B483" s="23" t="s">
        <v>852</v>
      </c>
      <c r="E483" s="24"/>
    </row>
    <row r="484" ht="16.5" spans="2:5">
      <c r="B484" s="23" t="s">
        <v>853</v>
      </c>
      <c r="E484" s="24"/>
    </row>
    <row r="485" ht="16.5" spans="2:5">
      <c r="B485" s="23" t="s">
        <v>855</v>
      </c>
      <c r="E485" s="24"/>
    </row>
    <row r="486" ht="16.5" spans="2:5">
      <c r="B486" s="23" t="s">
        <v>856</v>
      </c>
      <c r="E486" s="24"/>
    </row>
    <row r="487" ht="16.5" spans="2:5">
      <c r="B487" s="23" t="s">
        <v>857</v>
      </c>
      <c r="E487" s="24"/>
    </row>
    <row r="488" ht="16.5" spans="2:5">
      <c r="B488" s="23" t="s">
        <v>858</v>
      </c>
      <c r="E488" s="24"/>
    </row>
    <row r="489" ht="16.5" spans="2:5">
      <c r="B489" s="23" t="s">
        <v>859</v>
      </c>
      <c r="E489" s="24"/>
    </row>
    <row r="490" ht="16.5" spans="2:5">
      <c r="B490" s="23" t="s">
        <v>860</v>
      </c>
      <c r="E490" s="24"/>
    </row>
    <row r="491" ht="16.5" spans="2:5">
      <c r="B491" s="23" t="s">
        <v>861</v>
      </c>
      <c r="E491" s="24"/>
    </row>
    <row r="492" ht="16.5" spans="2:5">
      <c r="B492" s="23" t="s">
        <v>862</v>
      </c>
      <c r="E492" s="24"/>
    </row>
    <row r="493" ht="16.5" spans="2:5">
      <c r="B493" s="23" t="s">
        <v>863</v>
      </c>
      <c r="E493" s="24"/>
    </row>
    <row r="494" ht="16.5" spans="2:5">
      <c r="B494" s="23" t="s">
        <v>864</v>
      </c>
      <c r="E494" s="24"/>
    </row>
    <row r="495" ht="16.5" spans="2:5">
      <c r="B495" s="23" t="s">
        <v>865</v>
      </c>
      <c r="E495" s="24"/>
    </row>
    <row r="496" ht="16.5" spans="2:5">
      <c r="B496" s="23" t="s">
        <v>866</v>
      </c>
      <c r="E496" s="24"/>
    </row>
    <row r="497" ht="16.5" spans="2:5">
      <c r="B497" s="23" t="s">
        <v>867</v>
      </c>
      <c r="E497" s="24"/>
    </row>
    <row r="498" ht="16.5" spans="2:5">
      <c r="B498" s="23" t="s">
        <v>868</v>
      </c>
      <c r="E498" s="24"/>
    </row>
    <row r="499" ht="16.5" spans="2:5">
      <c r="B499" s="23" t="s">
        <v>869</v>
      </c>
      <c r="E499" s="24"/>
    </row>
    <row r="500" ht="16.5" spans="2:5">
      <c r="B500" s="23" t="s">
        <v>870</v>
      </c>
      <c r="E500" s="24"/>
    </row>
    <row r="501" ht="16.5" spans="2:5">
      <c r="B501" s="23" t="s">
        <v>871</v>
      </c>
      <c r="E501" s="24"/>
    </row>
    <row r="502" ht="16.5" spans="2:5">
      <c r="B502" s="23" t="s">
        <v>872</v>
      </c>
      <c r="E502" s="24"/>
    </row>
    <row r="503" ht="16.5" spans="2:5">
      <c r="B503" s="23" t="s">
        <v>873</v>
      </c>
      <c r="E503" s="24"/>
    </row>
    <row r="504" ht="16.5" spans="2:5">
      <c r="B504" s="23" t="s">
        <v>879</v>
      </c>
      <c r="E504" s="24"/>
    </row>
    <row r="505" ht="16.5" spans="2:5">
      <c r="B505" s="23" t="s">
        <v>880</v>
      </c>
      <c r="E505" s="24"/>
    </row>
    <row r="506" ht="16.5" spans="2:5">
      <c r="B506" s="23" t="s">
        <v>881</v>
      </c>
      <c r="E506" s="24"/>
    </row>
    <row r="507" ht="16.5" spans="2:5">
      <c r="B507" s="23" t="s">
        <v>882</v>
      </c>
      <c r="E507" s="24"/>
    </row>
    <row r="508" ht="16.5" spans="2:5">
      <c r="B508" s="23" t="s">
        <v>883</v>
      </c>
      <c r="E508" s="24"/>
    </row>
    <row r="509" ht="16.5" spans="2:5">
      <c r="B509" s="23" t="s">
        <v>884</v>
      </c>
      <c r="E509" s="24"/>
    </row>
    <row r="510" ht="16.5" spans="2:5">
      <c r="B510" s="23" t="s">
        <v>885</v>
      </c>
      <c r="E510" s="24"/>
    </row>
    <row r="511" ht="16.5" spans="2:5">
      <c r="B511" s="23" t="s">
        <v>886</v>
      </c>
      <c r="E511" s="24"/>
    </row>
    <row r="512" ht="16.5" spans="2:5">
      <c r="B512" s="23" t="s">
        <v>887</v>
      </c>
      <c r="E512" s="24"/>
    </row>
    <row r="513" ht="16.5" spans="2:5">
      <c r="B513" s="23" t="s">
        <v>888</v>
      </c>
      <c r="E513" s="24"/>
    </row>
    <row r="514" ht="16.5" spans="2:5">
      <c r="B514" s="23" t="s">
        <v>889</v>
      </c>
      <c r="E514" s="24"/>
    </row>
    <row r="515" ht="16.5" spans="2:5">
      <c r="B515" s="23" t="s">
        <v>890</v>
      </c>
      <c r="E515" s="24"/>
    </row>
    <row r="516" ht="16.5" spans="2:5">
      <c r="B516" s="23" t="s">
        <v>891</v>
      </c>
      <c r="E516" s="24"/>
    </row>
    <row r="517" ht="16.5" spans="2:5">
      <c r="B517" s="23" t="s">
        <v>892</v>
      </c>
      <c r="E517" s="24"/>
    </row>
    <row r="518" ht="16.5" spans="2:5">
      <c r="B518" s="23" t="s">
        <v>893</v>
      </c>
      <c r="E518" s="24"/>
    </row>
    <row r="519" ht="16.5" spans="2:5">
      <c r="B519" s="23" t="s">
        <v>894</v>
      </c>
      <c r="E519" s="24"/>
    </row>
    <row r="520" ht="16.5" spans="2:5">
      <c r="B520" s="23" t="s">
        <v>895</v>
      </c>
      <c r="E520" s="24"/>
    </row>
    <row r="521" ht="16.5" spans="2:5">
      <c r="B521" s="23" t="s">
        <v>896</v>
      </c>
      <c r="E521" s="24"/>
    </row>
    <row r="522" ht="16.5" spans="2:5">
      <c r="B522" s="23" t="s">
        <v>897</v>
      </c>
      <c r="E522" s="24"/>
    </row>
    <row r="523" ht="16.5" spans="2:5">
      <c r="B523" s="23" t="s">
        <v>898</v>
      </c>
      <c r="E523" s="24"/>
    </row>
    <row r="524" ht="16.5" spans="2:5">
      <c r="B524" s="23" t="s">
        <v>899</v>
      </c>
      <c r="E524" s="24"/>
    </row>
    <row r="525" ht="16.5" spans="2:5">
      <c r="B525" s="23" t="s">
        <v>900</v>
      </c>
      <c r="E525" s="24"/>
    </row>
    <row r="526" ht="16.5" spans="2:5">
      <c r="B526" s="23" t="s">
        <v>901</v>
      </c>
      <c r="E526" s="24"/>
    </row>
    <row r="527" ht="16.5" spans="2:5">
      <c r="B527" s="23" t="s">
        <v>902</v>
      </c>
      <c r="E527" s="24"/>
    </row>
    <row r="528" ht="16.5" spans="2:5">
      <c r="B528" s="23" t="s">
        <v>903</v>
      </c>
      <c r="E528" s="24"/>
    </row>
    <row r="529" ht="16.5" spans="2:5">
      <c r="B529" s="23" t="s">
        <v>904</v>
      </c>
      <c r="E529" s="24"/>
    </row>
    <row r="530" ht="16.5" spans="2:5">
      <c r="B530" s="29" t="s">
        <v>905</v>
      </c>
      <c r="E530" s="24"/>
    </row>
    <row r="531" ht="16.5" spans="2:5">
      <c r="B531" s="23" t="s">
        <v>909</v>
      </c>
      <c r="E531" s="24"/>
    </row>
    <row r="532" ht="16.5" spans="2:5">
      <c r="B532" s="23" t="s">
        <v>910</v>
      </c>
      <c r="E532" s="24"/>
    </row>
    <row r="533" ht="16.5" spans="2:5">
      <c r="B533" s="23" t="s">
        <v>911</v>
      </c>
      <c r="E533" s="24"/>
    </row>
    <row r="534" ht="16.5" spans="2:5">
      <c r="B534" s="23" t="s">
        <v>912</v>
      </c>
      <c r="E534" s="24"/>
    </row>
    <row r="535" ht="16.5" spans="2:5">
      <c r="B535" s="23" t="s">
        <v>913</v>
      </c>
      <c r="E535" s="24"/>
    </row>
    <row r="536" ht="16.5" spans="2:5">
      <c r="B536" s="23" t="s">
        <v>915</v>
      </c>
      <c r="E536" s="24"/>
    </row>
    <row r="537" ht="16.5" spans="2:5">
      <c r="B537" s="23" t="s">
        <v>916</v>
      </c>
      <c r="E537" s="24"/>
    </row>
    <row r="538" ht="16.5" spans="2:5">
      <c r="B538" s="23" t="s">
        <v>917</v>
      </c>
      <c r="E538" s="24"/>
    </row>
    <row r="539" ht="16.5" spans="2:5">
      <c r="B539" s="23" t="s">
        <v>918</v>
      </c>
      <c r="E539" s="24"/>
    </row>
    <row r="540" ht="16.5" spans="2:5">
      <c r="B540" s="23" t="s">
        <v>919</v>
      </c>
      <c r="E540" s="24"/>
    </row>
    <row r="541" ht="16.5" spans="2:5">
      <c r="B541" s="23" t="s">
        <v>920</v>
      </c>
      <c r="E541" s="24"/>
    </row>
    <row r="542" ht="16.5" spans="2:5">
      <c r="B542" s="23" t="s">
        <v>921</v>
      </c>
      <c r="E542" s="24"/>
    </row>
    <row r="543" ht="16.5" spans="2:5">
      <c r="B543" s="23" t="s">
        <v>922</v>
      </c>
      <c r="E543" s="24"/>
    </row>
    <row r="544" ht="16.5" spans="2:5">
      <c r="B544" s="23" t="s">
        <v>923</v>
      </c>
      <c r="E544" s="24"/>
    </row>
    <row r="545" ht="16.5" spans="2:5">
      <c r="B545" s="23" t="s">
        <v>924</v>
      </c>
      <c r="E545" s="24"/>
    </row>
    <row r="546" ht="16.5" spans="2:5">
      <c r="B546" s="23" t="s">
        <v>925</v>
      </c>
      <c r="E546" s="24"/>
    </row>
    <row r="547" ht="16.5" spans="2:5">
      <c r="B547" s="23" t="s">
        <v>926</v>
      </c>
      <c r="E547" s="24"/>
    </row>
    <row r="548" ht="16.5" spans="2:5">
      <c r="B548" s="23" t="s">
        <v>927</v>
      </c>
      <c r="E548" s="24"/>
    </row>
    <row r="549" ht="16.5" spans="2:5">
      <c r="B549" s="23" t="s">
        <v>928</v>
      </c>
      <c r="E549" s="24"/>
    </row>
    <row r="550" ht="16.5" spans="2:5">
      <c r="B550" s="23" t="s">
        <v>929</v>
      </c>
      <c r="E550" s="24"/>
    </row>
    <row r="551" ht="16.5" spans="2:5">
      <c r="B551" s="23" t="s">
        <v>930</v>
      </c>
      <c r="E551" s="24"/>
    </row>
    <row r="552" ht="16.5" spans="2:5">
      <c r="B552" s="23" t="s">
        <v>931</v>
      </c>
      <c r="E552" s="24"/>
    </row>
    <row r="553" ht="16.5" spans="2:5">
      <c r="B553" s="23" t="s">
        <v>932</v>
      </c>
      <c r="E553" s="24"/>
    </row>
    <row r="554" ht="16.5" spans="2:5">
      <c r="B554" s="23" t="s">
        <v>933</v>
      </c>
      <c r="E554" s="24"/>
    </row>
    <row r="555" ht="16.5" spans="2:5">
      <c r="B555" s="23" t="s">
        <v>934</v>
      </c>
      <c r="E555" s="24"/>
    </row>
    <row r="556" ht="16.5" spans="2:5">
      <c r="B556" s="23" t="s">
        <v>935</v>
      </c>
      <c r="E556" s="24"/>
    </row>
    <row r="557" ht="16.5" spans="2:5">
      <c r="B557" s="23" t="s">
        <v>936</v>
      </c>
      <c r="E557" s="24"/>
    </row>
    <row r="558" ht="16.5" spans="2:5">
      <c r="B558" s="23" t="s">
        <v>937</v>
      </c>
      <c r="E558" s="24"/>
    </row>
    <row r="559" ht="16.5" spans="2:5">
      <c r="B559" s="23" t="s">
        <v>938</v>
      </c>
      <c r="E559" s="24"/>
    </row>
    <row r="560" ht="16.5" spans="2:5">
      <c r="B560" s="23" t="s">
        <v>939</v>
      </c>
      <c r="E560" s="24"/>
    </row>
    <row r="561" ht="16.5" spans="2:5">
      <c r="B561" s="23" t="s">
        <v>940</v>
      </c>
      <c r="E561" s="24"/>
    </row>
    <row r="562" ht="16.5" spans="2:5">
      <c r="B562" s="23" t="s">
        <v>941</v>
      </c>
      <c r="E562" s="24"/>
    </row>
    <row r="563" ht="16.5" spans="2:5">
      <c r="B563" s="23" t="s">
        <v>942</v>
      </c>
      <c r="E563" s="24"/>
    </row>
    <row r="564" ht="16.5" spans="2:5">
      <c r="B564" s="23" t="s">
        <v>943</v>
      </c>
      <c r="E564" s="24"/>
    </row>
    <row r="565" ht="16.5" spans="2:5">
      <c r="B565" s="23" t="s">
        <v>944</v>
      </c>
      <c r="E565" s="24"/>
    </row>
    <row r="566" ht="16.5" spans="2:5">
      <c r="B566" s="23" t="s">
        <v>945</v>
      </c>
      <c r="E566" s="24"/>
    </row>
    <row r="567" ht="16.5" spans="2:5">
      <c r="B567" s="23" t="s">
        <v>946</v>
      </c>
      <c r="E567" s="24"/>
    </row>
    <row r="568" ht="16.5" spans="2:5">
      <c r="B568" s="23" t="s">
        <v>947</v>
      </c>
      <c r="E568" s="24"/>
    </row>
    <row r="569" ht="16.5" spans="2:5">
      <c r="B569" s="23" t="s">
        <v>948</v>
      </c>
      <c r="E569" s="24"/>
    </row>
    <row r="570" ht="16.5" spans="2:5">
      <c r="B570" s="23" t="s">
        <v>949</v>
      </c>
      <c r="E570" s="24"/>
    </row>
    <row r="571" ht="16.5" spans="2:5">
      <c r="B571" s="23" t="s">
        <v>950</v>
      </c>
      <c r="E571" s="24"/>
    </row>
    <row r="572" ht="16.5" spans="2:5">
      <c r="B572" s="23" t="s">
        <v>951</v>
      </c>
      <c r="E572" s="24"/>
    </row>
    <row r="573" ht="16.5" spans="2:5">
      <c r="B573" s="23" t="s">
        <v>952</v>
      </c>
      <c r="E573" s="24"/>
    </row>
    <row r="574" ht="16.5" spans="2:5">
      <c r="B574" s="23" t="s">
        <v>953</v>
      </c>
      <c r="E574" s="24"/>
    </row>
    <row r="575" ht="16.5" spans="2:5">
      <c r="B575" s="23" t="s">
        <v>954</v>
      </c>
      <c r="E575" s="24"/>
    </row>
    <row r="576" ht="16.5" spans="2:5">
      <c r="B576" s="23" t="s">
        <v>955</v>
      </c>
      <c r="E576" s="24"/>
    </row>
    <row r="577" ht="16.5" spans="2:5">
      <c r="B577" s="23" t="s">
        <v>956</v>
      </c>
      <c r="E577" s="24"/>
    </row>
    <row r="578" ht="16.5" spans="2:5">
      <c r="B578" s="23" t="s">
        <v>957</v>
      </c>
      <c r="E578" s="24"/>
    </row>
    <row r="579" ht="16.5" spans="2:5">
      <c r="B579" s="23" t="s">
        <v>958</v>
      </c>
      <c r="E579" s="24"/>
    </row>
    <row r="580" ht="16.5" spans="2:5">
      <c r="B580" s="23" t="s">
        <v>959</v>
      </c>
      <c r="E580" s="24"/>
    </row>
    <row r="581" ht="16.5" spans="2:5">
      <c r="B581" s="23" t="s">
        <v>960</v>
      </c>
      <c r="E581" s="24"/>
    </row>
    <row r="582" ht="16.5" spans="2:5">
      <c r="B582" s="23" t="s">
        <v>961</v>
      </c>
      <c r="E582" s="24"/>
    </row>
    <row r="583" ht="16.5" spans="2:5">
      <c r="B583" s="23" t="s">
        <v>962</v>
      </c>
      <c r="E583" s="24"/>
    </row>
    <row r="584" ht="16.5" spans="2:5">
      <c r="B584" s="23" t="s">
        <v>963</v>
      </c>
      <c r="E584" s="24"/>
    </row>
    <row r="585" ht="16.5" spans="2:5">
      <c r="B585" s="23" t="s">
        <v>964</v>
      </c>
      <c r="E585" s="26"/>
    </row>
    <row r="586" ht="16.5" spans="2:5">
      <c r="B586" s="23" t="s">
        <v>965</v>
      </c>
      <c r="E586" s="24"/>
    </row>
    <row r="587" ht="16.5" spans="2:5">
      <c r="B587" s="23" t="s">
        <v>966</v>
      </c>
      <c r="E587" s="24"/>
    </row>
    <row r="588" ht="16.5" spans="2:5">
      <c r="B588" s="23" t="s">
        <v>968</v>
      </c>
      <c r="E588" s="24"/>
    </row>
    <row r="589" ht="16.5" spans="2:5">
      <c r="B589" s="23" t="s">
        <v>970</v>
      </c>
      <c r="E589" s="24"/>
    </row>
    <row r="590" ht="16.5" spans="2:5">
      <c r="B590" s="23" t="s">
        <v>972</v>
      </c>
      <c r="E590" s="24"/>
    </row>
    <row r="591" ht="16.5" spans="2:5">
      <c r="B591" s="23" t="s">
        <v>974</v>
      </c>
      <c r="E591" s="24"/>
    </row>
    <row r="592" ht="16.5" spans="2:5">
      <c r="B592" s="23" t="s">
        <v>975</v>
      </c>
      <c r="E592" s="24"/>
    </row>
    <row r="593" ht="16.5" spans="2:5">
      <c r="B593" s="23" t="s">
        <v>976</v>
      </c>
      <c r="E593" s="24"/>
    </row>
    <row r="594" ht="16.5" spans="2:5">
      <c r="B594" s="23" t="s">
        <v>977</v>
      </c>
      <c r="E594" s="24"/>
    </row>
    <row r="595" ht="16.5" spans="2:5">
      <c r="B595" s="23" t="s">
        <v>978</v>
      </c>
      <c r="E595" s="24"/>
    </row>
    <row r="596" ht="16.5" spans="2:5">
      <c r="B596" s="23" t="s">
        <v>979</v>
      </c>
      <c r="E596" s="24"/>
    </row>
    <row r="597" ht="16.5" spans="2:5">
      <c r="B597" s="23" t="s">
        <v>980</v>
      </c>
      <c r="E597" s="24"/>
    </row>
    <row r="598" ht="16.5" spans="2:5">
      <c r="B598" s="23" t="s">
        <v>981</v>
      </c>
      <c r="E598" s="24"/>
    </row>
    <row r="599" ht="16.5" spans="2:5">
      <c r="B599" s="23" t="s">
        <v>983</v>
      </c>
      <c r="E599" s="24"/>
    </row>
    <row r="600" ht="16.5" spans="2:5">
      <c r="B600" s="23" t="s">
        <v>984</v>
      </c>
      <c r="E600" s="24"/>
    </row>
    <row r="601" ht="16.5" spans="2:5">
      <c r="B601" s="23" t="s">
        <v>985</v>
      </c>
      <c r="E601" s="24"/>
    </row>
    <row r="602" ht="16.5" spans="2:5">
      <c r="B602" s="23" t="s">
        <v>986</v>
      </c>
      <c r="E602" s="24"/>
    </row>
    <row r="603" ht="16.5" spans="2:5">
      <c r="B603" s="23" t="s">
        <v>987</v>
      </c>
      <c r="E603" s="24"/>
    </row>
    <row r="604" ht="16.5" spans="2:5">
      <c r="B604" s="23" t="s">
        <v>988</v>
      </c>
      <c r="E604" s="24"/>
    </row>
    <row r="605" ht="16.5" spans="2:5">
      <c r="B605" s="23" t="s">
        <v>989</v>
      </c>
      <c r="E605" s="24"/>
    </row>
    <row r="606" ht="16.5" spans="2:5">
      <c r="B606" s="23" t="s">
        <v>991</v>
      </c>
      <c r="E606" s="24"/>
    </row>
    <row r="607" ht="16.5" spans="2:5">
      <c r="B607" s="23" t="s">
        <v>992</v>
      </c>
      <c r="E607" s="24"/>
    </row>
    <row r="608" ht="16.5" spans="2:5">
      <c r="B608" s="23" t="s">
        <v>998</v>
      </c>
      <c r="E608" s="24"/>
    </row>
    <row r="609" ht="16.5" spans="2:5">
      <c r="B609" s="23" t="s">
        <v>999</v>
      </c>
      <c r="E609" s="24"/>
    </row>
    <row r="610" ht="16.5" spans="2:5">
      <c r="B610" s="23" t="s">
        <v>1000</v>
      </c>
      <c r="E610" s="24"/>
    </row>
    <row r="611" ht="16.5" spans="2:5">
      <c r="B611" s="23" t="s">
        <v>1001</v>
      </c>
      <c r="E611" s="24"/>
    </row>
    <row r="612" ht="16.5" spans="2:5">
      <c r="B612" s="23" t="s">
        <v>1002</v>
      </c>
      <c r="E612" s="24"/>
    </row>
    <row r="613" ht="16.5" spans="2:5">
      <c r="B613" s="23" t="s">
        <v>1003</v>
      </c>
      <c r="E613" s="24"/>
    </row>
    <row r="614" ht="16.5" spans="2:5">
      <c r="B614" s="23" t="s">
        <v>1004</v>
      </c>
      <c r="E614" s="24"/>
    </row>
    <row r="615" ht="16.5" spans="2:5">
      <c r="B615" s="23" t="s">
        <v>1005</v>
      </c>
      <c r="E615" s="24"/>
    </row>
    <row r="616" ht="16.5" spans="2:5">
      <c r="B616" s="23" t="s">
        <v>1006</v>
      </c>
      <c r="E616" s="24"/>
    </row>
    <row r="617" ht="16.5" spans="2:5">
      <c r="B617" s="23" t="s">
        <v>1007</v>
      </c>
      <c r="E617" s="24"/>
    </row>
    <row r="618" ht="16.5" spans="2:5">
      <c r="B618" s="23" t="s">
        <v>1008</v>
      </c>
      <c r="E618" s="24"/>
    </row>
    <row r="619" ht="16.5" spans="2:5">
      <c r="B619" s="23" t="s">
        <v>1009</v>
      </c>
      <c r="E619" s="24"/>
    </row>
    <row r="620" ht="16.5" spans="2:5">
      <c r="B620" s="23" t="s">
        <v>1010</v>
      </c>
      <c r="E620" s="24"/>
    </row>
    <row r="621" ht="16.5" spans="2:5">
      <c r="B621" s="23" t="s">
        <v>1011</v>
      </c>
      <c r="E621" s="24"/>
    </row>
    <row r="622" ht="16.5" spans="2:5">
      <c r="B622" s="23" t="s">
        <v>1012</v>
      </c>
      <c r="E622" s="24"/>
    </row>
    <row r="623" ht="16.5" spans="2:5">
      <c r="B623" s="23" t="s">
        <v>1013</v>
      </c>
      <c r="E623" s="24"/>
    </row>
    <row r="624" ht="16.5" spans="2:5">
      <c r="B624" s="23" t="s">
        <v>1014</v>
      </c>
      <c r="E624" s="24"/>
    </row>
    <row r="625" ht="16.5" spans="2:5">
      <c r="B625" s="23" t="s">
        <v>1015</v>
      </c>
      <c r="E625" s="24"/>
    </row>
    <row r="626" ht="16.5" spans="2:5">
      <c r="B626" s="23" t="s">
        <v>1016</v>
      </c>
      <c r="E626" s="24"/>
    </row>
    <row r="627" ht="16.5" spans="2:5">
      <c r="B627" s="23" t="s">
        <v>1017</v>
      </c>
      <c r="E627" s="24"/>
    </row>
    <row r="628" ht="16.5" spans="2:5">
      <c r="B628" s="23" t="s">
        <v>1018</v>
      </c>
      <c r="E628" s="24"/>
    </row>
    <row r="629" ht="16.5" spans="2:5">
      <c r="B629" s="23" t="s">
        <v>1019</v>
      </c>
      <c r="E629" s="24"/>
    </row>
    <row r="630" ht="16.5" spans="2:5">
      <c r="B630" s="23" t="s">
        <v>1020</v>
      </c>
      <c r="E630" s="24"/>
    </row>
    <row r="631" ht="16.5" spans="2:5">
      <c r="B631" s="23" t="s">
        <v>1021</v>
      </c>
      <c r="E631" s="24"/>
    </row>
    <row r="632" ht="16.5" spans="2:5">
      <c r="B632" s="23" t="s">
        <v>1023</v>
      </c>
      <c r="E632" s="24"/>
    </row>
    <row r="633" ht="16.5" spans="2:5">
      <c r="B633" s="23" t="s">
        <v>1024</v>
      </c>
      <c r="E633" s="24"/>
    </row>
    <row r="634" ht="16.5" spans="2:5">
      <c r="B634" s="23" t="s">
        <v>1025</v>
      </c>
      <c r="E634" s="24"/>
    </row>
    <row r="635" ht="16.5" spans="2:5">
      <c r="B635" s="23" t="s">
        <v>1026</v>
      </c>
      <c r="E635" s="24"/>
    </row>
    <row r="636" ht="16.5" spans="2:5">
      <c r="B636" s="23" t="s">
        <v>1027</v>
      </c>
      <c r="E636" s="24"/>
    </row>
    <row r="637" ht="16.5" spans="2:5">
      <c r="B637" s="23" t="s">
        <v>1028</v>
      </c>
      <c r="E637" s="24"/>
    </row>
    <row r="638" ht="16.5" spans="2:5">
      <c r="B638" s="23" t="s">
        <v>1029</v>
      </c>
      <c r="E638" s="24"/>
    </row>
    <row r="639" ht="16.5" spans="2:5">
      <c r="B639" s="23" t="s">
        <v>1030</v>
      </c>
      <c r="E639" s="24"/>
    </row>
    <row r="640" ht="16.5" spans="2:5">
      <c r="B640" s="23" t="s">
        <v>1034</v>
      </c>
      <c r="E640" s="24"/>
    </row>
    <row r="641" ht="16.5" spans="2:5">
      <c r="B641" s="23" t="s">
        <v>1035</v>
      </c>
      <c r="E641" s="24"/>
    </row>
    <row r="642" ht="16.5" spans="2:5">
      <c r="B642" s="23" t="s">
        <v>1036</v>
      </c>
      <c r="E642" s="24"/>
    </row>
    <row r="643" ht="16.5" spans="2:5">
      <c r="B643" s="23" t="s">
        <v>1037</v>
      </c>
      <c r="E643" s="24"/>
    </row>
    <row r="644" ht="16.5" spans="2:5">
      <c r="B644" s="23" t="s">
        <v>1038</v>
      </c>
      <c r="E644" s="24"/>
    </row>
    <row r="645" ht="16.5" spans="2:5">
      <c r="B645" s="23" t="s">
        <v>1040</v>
      </c>
      <c r="E645" s="24"/>
    </row>
    <row r="646" ht="16.5" spans="2:5">
      <c r="B646" s="23" t="s">
        <v>1041</v>
      </c>
      <c r="E646" s="24"/>
    </row>
    <row r="647" ht="16.5" spans="2:5">
      <c r="B647" s="23" t="s">
        <v>1042</v>
      </c>
      <c r="E647" s="24"/>
    </row>
    <row r="648" ht="16.5" spans="2:5">
      <c r="B648" s="23" t="s">
        <v>1043</v>
      </c>
      <c r="E648" s="24"/>
    </row>
    <row r="649" ht="16.5" spans="2:5">
      <c r="B649" s="23" t="s">
        <v>1044</v>
      </c>
      <c r="E649" s="24"/>
    </row>
    <row r="650" ht="16.5" spans="2:5">
      <c r="B650" s="23" t="s">
        <v>1045</v>
      </c>
      <c r="E650" s="24"/>
    </row>
    <row r="651" ht="16.5" spans="2:5">
      <c r="B651" s="23" t="s">
        <v>1046</v>
      </c>
      <c r="E651" s="24"/>
    </row>
    <row r="652" ht="16.5" spans="2:5">
      <c r="B652" s="23" t="s">
        <v>1047</v>
      </c>
      <c r="E652" s="24"/>
    </row>
    <row r="653" ht="16.5" spans="2:5">
      <c r="B653" s="23" t="s">
        <v>1048</v>
      </c>
      <c r="E653" s="24"/>
    </row>
    <row r="654" ht="16.5" spans="2:5">
      <c r="B654" s="23" t="s">
        <v>1049</v>
      </c>
      <c r="E654" s="24"/>
    </row>
    <row r="655" ht="16.5" spans="2:5">
      <c r="B655" s="23" t="s">
        <v>1050</v>
      </c>
      <c r="E655" s="24"/>
    </row>
    <row r="656" ht="16.5" spans="2:5">
      <c r="B656" s="23" t="s">
        <v>1051</v>
      </c>
      <c r="E656" s="24"/>
    </row>
    <row r="657" ht="16.5" spans="2:5">
      <c r="B657" s="23" t="s">
        <v>1052</v>
      </c>
      <c r="E657" s="24"/>
    </row>
    <row r="658" ht="16.5" spans="2:5">
      <c r="B658" s="23" t="s">
        <v>1053</v>
      </c>
      <c r="E658" s="24"/>
    </row>
    <row r="659" ht="16.5" spans="2:5">
      <c r="B659" s="23" t="s">
        <v>1054</v>
      </c>
      <c r="E659" s="24"/>
    </row>
    <row r="660" ht="16.5" spans="2:5">
      <c r="B660" s="23" t="s">
        <v>1055</v>
      </c>
      <c r="E660" s="24"/>
    </row>
    <row r="661" ht="16.5" spans="2:5">
      <c r="B661" s="23" t="s">
        <v>1056</v>
      </c>
      <c r="E661" s="24"/>
    </row>
    <row r="662" ht="16.5" spans="2:5">
      <c r="B662" s="23" t="s">
        <v>1057</v>
      </c>
      <c r="E662" s="24"/>
    </row>
    <row r="663" ht="16.5" spans="2:5">
      <c r="B663" s="23" t="s">
        <v>1058</v>
      </c>
      <c r="E663" s="24"/>
    </row>
    <row r="664" ht="16.5" spans="2:5">
      <c r="B664" s="23" t="s">
        <v>1059</v>
      </c>
      <c r="E664" s="24"/>
    </row>
    <row r="665" ht="16.5" spans="2:5">
      <c r="B665" s="23" t="s">
        <v>1062</v>
      </c>
      <c r="E665" s="24"/>
    </row>
    <row r="666" ht="16.5" spans="2:5">
      <c r="B666" s="23" t="s">
        <v>1063</v>
      </c>
      <c r="E666" s="24"/>
    </row>
    <row r="667" ht="16.5" spans="2:5">
      <c r="B667" s="23" t="s">
        <v>1064</v>
      </c>
      <c r="E667" s="24"/>
    </row>
    <row r="668" ht="16.5" spans="2:5">
      <c r="B668" s="23" t="s">
        <v>1065</v>
      </c>
      <c r="E668" s="24"/>
    </row>
    <row r="669" ht="16.5" spans="2:5">
      <c r="B669" s="23" t="s">
        <v>1069</v>
      </c>
      <c r="E669" s="24"/>
    </row>
    <row r="670" ht="16.5" spans="2:5">
      <c r="B670" s="23" t="s">
        <v>1070</v>
      </c>
      <c r="E670" s="24"/>
    </row>
    <row r="671" ht="16.5" spans="2:5">
      <c r="B671" s="23" t="s">
        <v>1071</v>
      </c>
      <c r="E671" s="24"/>
    </row>
    <row r="672" ht="16.5" spans="2:5">
      <c r="B672" s="23" t="s">
        <v>1072</v>
      </c>
      <c r="E672" s="24"/>
    </row>
    <row r="673" ht="16.5" spans="2:5">
      <c r="B673" s="23" t="s">
        <v>1073</v>
      </c>
      <c r="E673" s="24"/>
    </row>
    <row r="674" ht="16.5" spans="2:5">
      <c r="B674" s="23" t="s">
        <v>1076</v>
      </c>
      <c r="E674" s="24"/>
    </row>
    <row r="675" ht="16.5" spans="2:5">
      <c r="B675" s="23" t="s">
        <v>1077</v>
      </c>
      <c r="E675" s="26"/>
    </row>
    <row r="676" ht="16.5" spans="2:5">
      <c r="B676" s="23" t="s">
        <v>1078</v>
      </c>
      <c r="E676" s="24"/>
    </row>
    <row r="677" ht="16.5" spans="2:5">
      <c r="B677" s="23" t="s">
        <v>1079</v>
      </c>
      <c r="E677" s="24"/>
    </row>
    <row r="678" ht="16.5" spans="2:5">
      <c r="B678" s="23" t="s">
        <v>1080</v>
      </c>
      <c r="E678" s="24"/>
    </row>
    <row r="679" ht="16.5" spans="2:5">
      <c r="B679" s="23" t="s">
        <v>1081</v>
      </c>
      <c r="E679" s="24"/>
    </row>
    <row r="680" ht="16.5" spans="2:5">
      <c r="B680" s="23" t="s">
        <v>1082</v>
      </c>
      <c r="E680" s="24"/>
    </row>
    <row r="681" ht="16.5" spans="2:5">
      <c r="B681" s="23" t="s">
        <v>1091</v>
      </c>
      <c r="E681" s="24"/>
    </row>
    <row r="682" ht="16.5" spans="2:5">
      <c r="B682" s="23" t="s">
        <v>1093</v>
      </c>
      <c r="E682" s="24"/>
    </row>
    <row r="683" ht="16.5" spans="2:5">
      <c r="B683" s="23" t="s">
        <v>1094</v>
      </c>
      <c r="E683" s="24"/>
    </row>
    <row r="684" ht="16.5" spans="2:5">
      <c r="B684" s="23" t="s">
        <v>1095</v>
      </c>
      <c r="E684" s="24"/>
    </row>
    <row r="685" ht="16.5" spans="2:5">
      <c r="B685" s="23" t="s">
        <v>1096</v>
      </c>
      <c r="E685" s="24"/>
    </row>
    <row r="686" ht="16.5" spans="2:5">
      <c r="B686" s="23" t="s">
        <v>1097</v>
      </c>
      <c r="E686" s="24"/>
    </row>
    <row r="687" ht="16.5" spans="2:5">
      <c r="B687" s="23" t="s">
        <v>1098</v>
      </c>
      <c r="E687" s="24"/>
    </row>
    <row r="688" ht="16.5" spans="2:5">
      <c r="B688" s="23" t="s">
        <v>1099</v>
      </c>
      <c r="E688" s="24"/>
    </row>
    <row r="689" ht="16.5" spans="2:5">
      <c r="B689" s="23" t="s">
        <v>1100</v>
      </c>
      <c r="E689" s="24"/>
    </row>
    <row r="690" ht="16.5" spans="2:5">
      <c r="B690" s="23" t="s">
        <v>1101</v>
      </c>
      <c r="E690" s="24"/>
    </row>
    <row r="691" ht="16.5" spans="2:5">
      <c r="B691" s="23" t="s">
        <v>1102</v>
      </c>
      <c r="E691" s="24"/>
    </row>
    <row r="692" ht="16.5" spans="2:5">
      <c r="B692" s="23" t="s">
        <v>1103</v>
      </c>
      <c r="E692" s="24"/>
    </row>
    <row r="693" ht="16.5" spans="2:5">
      <c r="B693" s="23" t="s">
        <v>1104</v>
      </c>
      <c r="E693" s="24"/>
    </row>
    <row r="694" ht="16.5" spans="2:5">
      <c r="B694" s="23" t="s">
        <v>1105</v>
      </c>
      <c r="E694" s="24"/>
    </row>
    <row r="695" ht="16.5" spans="2:5">
      <c r="B695" s="23" t="s">
        <v>1106</v>
      </c>
      <c r="E695" s="24"/>
    </row>
    <row r="696" ht="16.5" spans="2:5">
      <c r="B696" s="23" t="s">
        <v>1107</v>
      </c>
      <c r="E696" s="24"/>
    </row>
    <row r="697" ht="16.5" spans="2:5">
      <c r="B697" s="23" t="s">
        <v>1108</v>
      </c>
      <c r="E697" s="26"/>
    </row>
    <row r="698" ht="16.5" spans="2:5">
      <c r="B698" s="23" t="s">
        <v>1109</v>
      </c>
      <c r="E698" s="26"/>
    </row>
    <row r="699" ht="16.5" spans="2:5">
      <c r="B699" s="23" t="s">
        <v>1110</v>
      </c>
      <c r="E699" s="26"/>
    </row>
    <row r="700" ht="16.5" spans="2:5">
      <c r="B700" s="23" t="s">
        <v>1111</v>
      </c>
      <c r="E700" s="24"/>
    </row>
    <row r="701" ht="16.5" spans="2:5">
      <c r="B701" s="23" t="s">
        <v>1112</v>
      </c>
      <c r="E701" s="24"/>
    </row>
    <row r="702" ht="16.5" spans="2:5">
      <c r="B702" s="23" t="s">
        <v>1114</v>
      </c>
      <c r="E702" s="24"/>
    </row>
    <row r="703" ht="16.5" spans="2:5">
      <c r="B703" s="23" t="s">
        <v>1115</v>
      </c>
      <c r="E703" s="24"/>
    </row>
    <row r="704" ht="16.5" spans="2:5">
      <c r="B704" s="23" t="s">
        <v>1116</v>
      </c>
      <c r="E704" s="24"/>
    </row>
    <row r="705" ht="16.5" spans="2:5">
      <c r="B705" s="23" t="s">
        <v>1117</v>
      </c>
      <c r="E705" s="24"/>
    </row>
    <row r="706" ht="16.5" spans="2:5">
      <c r="B706" s="23" t="s">
        <v>1118</v>
      </c>
      <c r="E706" s="24"/>
    </row>
    <row r="707" ht="16.5" spans="2:5">
      <c r="B707" s="23" t="s">
        <v>1119</v>
      </c>
      <c r="E707" s="24"/>
    </row>
    <row r="708" ht="16.5" spans="2:5">
      <c r="B708" s="23" t="s">
        <v>1120</v>
      </c>
      <c r="E708" s="24"/>
    </row>
    <row r="709" ht="16.5" spans="2:5">
      <c r="B709" s="23" t="s">
        <v>1121</v>
      </c>
      <c r="E709" s="24"/>
    </row>
    <row r="710" ht="16.5" spans="2:5">
      <c r="B710" s="23" t="s">
        <v>1122</v>
      </c>
      <c r="E710" s="24"/>
    </row>
    <row r="711" ht="16.5" spans="2:5">
      <c r="B711" s="29" t="s">
        <v>1123</v>
      </c>
      <c r="E711" s="24"/>
    </row>
    <row r="712" ht="16.5" spans="2:5">
      <c r="B712" s="23" t="s">
        <v>1125</v>
      </c>
      <c r="E712" s="24"/>
    </row>
    <row r="713" ht="16.5" spans="2:5">
      <c r="B713" s="23" t="s">
        <v>1126</v>
      </c>
      <c r="E713" s="24"/>
    </row>
    <row r="714" ht="16.5" spans="2:5">
      <c r="B714" s="23" t="s">
        <v>1127</v>
      </c>
      <c r="E714" s="24"/>
    </row>
    <row r="715" ht="16.5" spans="2:5">
      <c r="B715" s="23" t="s">
        <v>1128</v>
      </c>
      <c r="E715" s="24"/>
    </row>
    <row r="716" ht="16.5" spans="2:5">
      <c r="B716" s="23" t="s">
        <v>1129</v>
      </c>
      <c r="E716" s="24"/>
    </row>
    <row r="717" ht="16.5" spans="2:5">
      <c r="B717" s="23" t="s">
        <v>1130</v>
      </c>
      <c r="E717" s="24"/>
    </row>
    <row r="718" ht="16.5" spans="2:5">
      <c r="B718" s="23" t="s">
        <v>1133</v>
      </c>
      <c r="E718" s="24"/>
    </row>
    <row r="719" ht="16.5" spans="2:5">
      <c r="B719" s="23" t="s">
        <v>1134</v>
      </c>
      <c r="E719" s="24"/>
    </row>
    <row r="720" ht="16.5" spans="2:5">
      <c r="B720" s="23" t="s">
        <v>1136</v>
      </c>
      <c r="E720" s="24"/>
    </row>
    <row r="721" ht="16.5" spans="2:5">
      <c r="B721" s="23" t="s">
        <v>1137</v>
      </c>
      <c r="E721" s="24"/>
    </row>
    <row r="722" ht="16.5" spans="2:5">
      <c r="B722" s="23" t="s">
        <v>1138</v>
      </c>
      <c r="E722" s="24"/>
    </row>
    <row r="723" ht="16.5" spans="2:5">
      <c r="B723" s="23" t="s">
        <v>1139</v>
      </c>
      <c r="E723" s="24"/>
    </row>
    <row r="724" ht="16.5" spans="2:5">
      <c r="B724" s="23" t="s">
        <v>1140</v>
      </c>
      <c r="E724" s="24"/>
    </row>
    <row r="725" ht="16.5" spans="2:5">
      <c r="B725" s="23" t="s">
        <v>1141</v>
      </c>
      <c r="D725" s="32"/>
      <c r="E725" s="24"/>
    </row>
    <row r="726" ht="16.5" spans="2:5">
      <c r="B726" s="23" t="s">
        <v>1143</v>
      </c>
      <c r="E726" s="24"/>
    </row>
    <row r="727" ht="16.5" spans="2:5">
      <c r="B727" s="23" t="s">
        <v>1144</v>
      </c>
      <c r="E727" s="24"/>
    </row>
    <row r="728" ht="16.5" spans="2:5">
      <c r="B728" s="23" t="s">
        <v>1145</v>
      </c>
      <c r="E728" s="24"/>
    </row>
    <row r="729" ht="16.5" spans="2:5">
      <c r="B729" s="23" t="s">
        <v>1146</v>
      </c>
      <c r="E729" s="24"/>
    </row>
    <row r="730" ht="16.5" spans="2:5">
      <c r="B730" s="23" t="s">
        <v>1147</v>
      </c>
      <c r="E730" s="24"/>
    </row>
    <row r="731" ht="16.5" spans="2:5">
      <c r="B731" s="23" t="s">
        <v>1148</v>
      </c>
      <c r="E731" s="24"/>
    </row>
    <row r="732" ht="16.5" spans="2:5">
      <c r="B732" s="23" t="s">
        <v>1149</v>
      </c>
      <c r="E732" s="24"/>
    </row>
    <row r="733" ht="16.5" spans="2:5">
      <c r="B733" s="23" t="s">
        <v>1150</v>
      </c>
      <c r="E733" s="24"/>
    </row>
    <row r="734" ht="16.5" spans="2:5">
      <c r="B734" s="23" t="s">
        <v>1151</v>
      </c>
      <c r="E734" s="24"/>
    </row>
    <row r="735" ht="16.5" spans="2:5">
      <c r="B735" s="23" t="s">
        <v>1152</v>
      </c>
      <c r="E735" s="24"/>
    </row>
    <row r="736" ht="16.5" spans="2:5">
      <c r="B736" s="23" t="s">
        <v>1153</v>
      </c>
      <c r="E736" s="24"/>
    </row>
    <row r="737" ht="16.5" spans="2:5">
      <c r="B737" s="23" t="s">
        <v>1154</v>
      </c>
      <c r="E737" s="24"/>
    </row>
    <row r="738" ht="16.5" spans="2:5">
      <c r="B738" s="23" t="s">
        <v>1155</v>
      </c>
      <c r="E738" s="24"/>
    </row>
    <row r="739" ht="16.5" spans="2:5">
      <c r="B739" s="23" t="s">
        <v>1156</v>
      </c>
      <c r="E739" s="24"/>
    </row>
    <row r="740" ht="16.5" spans="2:5">
      <c r="B740" s="23" t="s">
        <v>1157</v>
      </c>
      <c r="E740" s="24"/>
    </row>
    <row r="741" ht="16.5" spans="2:5">
      <c r="B741" s="23" t="s">
        <v>1158</v>
      </c>
      <c r="E741" s="24"/>
    </row>
    <row r="742" ht="16.5" spans="2:5">
      <c r="B742" s="23" t="s">
        <v>1161</v>
      </c>
      <c r="E742" s="24"/>
    </row>
    <row r="743" ht="16.5" spans="2:5">
      <c r="B743" s="23" t="s">
        <v>1170</v>
      </c>
      <c r="E743" s="24"/>
    </row>
    <row r="744" ht="16.5" spans="2:5">
      <c r="B744" s="23" t="s">
        <v>1172</v>
      </c>
      <c r="E744" s="24"/>
    </row>
    <row r="745" ht="16.5" spans="2:5">
      <c r="B745" s="23" t="s">
        <v>1180</v>
      </c>
      <c r="E745" s="24"/>
    </row>
    <row r="746" ht="16.5" spans="2:5">
      <c r="B746" s="23" t="s">
        <v>1182</v>
      </c>
      <c r="E746" s="24"/>
    </row>
    <row r="747" ht="16.5" spans="2:5">
      <c r="B747" s="23" t="s">
        <v>1184</v>
      </c>
      <c r="E747" s="24"/>
    </row>
    <row r="748" ht="16.5" spans="2:5">
      <c r="B748" s="23" t="s">
        <v>1187</v>
      </c>
      <c r="E748" s="24"/>
    </row>
    <row r="749" ht="16.5" spans="2:5">
      <c r="B749" s="23" t="s">
        <v>1188</v>
      </c>
      <c r="E749" s="24"/>
    </row>
    <row r="750" ht="16.5" spans="2:5">
      <c r="B750" s="23" t="s">
        <v>1190</v>
      </c>
      <c r="E750" s="24"/>
    </row>
    <row r="751" ht="16.5" spans="2:5">
      <c r="B751" s="23" t="s">
        <v>1191</v>
      </c>
      <c r="E751" s="24"/>
    </row>
    <row r="752" ht="16.5" spans="2:5">
      <c r="B752" s="23" t="s">
        <v>1192</v>
      </c>
      <c r="E752" s="24"/>
    </row>
    <row r="753" ht="16.5" spans="2:5">
      <c r="B753" s="23" t="s">
        <v>1196</v>
      </c>
      <c r="E753" s="24"/>
    </row>
    <row r="754" ht="16.5" spans="2:5">
      <c r="B754" s="23" t="s">
        <v>1199</v>
      </c>
      <c r="E754" s="24"/>
    </row>
    <row r="755" ht="16.5" spans="2:5">
      <c r="B755" s="23" t="s">
        <v>1201</v>
      </c>
      <c r="E755" s="24"/>
    </row>
    <row r="756" ht="16.5" spans="2:5">
      <c r="B756" s="23" t="s">
        <v>1202</v>
      </c>
      <c r="E756" s="24"/>
    </row>
    <row r="757" ht="16.5" spans="2:5">
      <c r="B757" s="23" t="s">
        <v>1204</v>
      </c>
      <c r="E757" s="24"/>
    </row>
    <row r="758" ht="16.5" spans="2:5">
      <c r="B758" s="23" t="s">
        <v>1205</v>
      </c>
      <c r="D758" s="33"/>
      <c r="E758" s="24"/>
    </row>
    <row r="759" ht="16.5" spans="2:5">
      <c r="B759" s="23" t="s">
        <v>1207</v>
      </c>
      <c r="E759" s="24"/>
    </row>
    <row r="760" ht="16.5" spans="2:5">
      <c r="B760" s="23" t="s">
        <v>1208</v>
      </c>
      <c r="E760" s="24"/>
    </row>
    <row r="761" ht="16.5" spans="2:5">
      <c r="B761" s="23" t="s">
        <v>1210</v>
      </c>
      <c r="E761" s="24"/>
    </row>
    <row r="762" ht="16.5" spans="2:5">
      <c r="B762" s="23" t="s">
        <v>1211</v>
      </c>
      <c r="E762" s="24"/>
    </row>
    <row r="763" ht="16.5" spans="2:5">
      <c r="B763" s="23" t="s">
        <v>1215</v>
      </c>
      <c r="E763" s="24"/>
    </row>
    <row r="764" ht="16.5" spans="2:5">
      <c r="B764" s="23" t="s">
        <v>1217</v>
      </c>
      <c r="E764" s="24"/>
    </row>
    <row r="765" ht="16.5" spans="2:5">
      <c r="B765" s="23" t="s">
        <v>1218</v>
      </c>
      <c r="E765" s="24"/>
    </row>
    <row r="766" ht="16.5" spans="2:5">
      <c r="B766" s="23" t="s">
        <v>1224</v>
      </c>
      <c r="E766" s="24"/>
    </row>
    <row r="767" ht="16.5" spans="2:5">
      <c r="B767" s="23" t="s">
        <v>1226</v>
      </c>
      <c r="E767" s="24"/>
    </row>
    <row r="768" ht="16.5" spans="2:5">
      <c r="B768" s="23" t="s">
        <v>1227</v>
      </c>
      <c r="E768" s="24"/>
    </row>
    <row r="769" ht="16.5" spans="2:5">
      <c r="B769" s="23" t="s">
        <v>1229</v>
      </c>
      <c r="E769" s="24"/>
    </row>
    <row r="770" ht="16.5" spans="2:5">
      <c r="B770" s="23" t="s">
        <v>1230</v>
      </c>
      <c r="E770" s="24"/>
    </row>
    <row r="771" ht="16.5" spans="2:5">
      <c r="B771" s="23" t="s">
        <v>1233</v>
      </c>
      <c r="E771" s="24"/>
    </row>
    <row r="772" ht="16.5" spans="2:5">
      <c r="B772" s="23" t="s">
        <v>1235</v>
      </c>
      <c r="E772" s="24"/>
    </row>
    <row r="773" ht="16.5" spans="2:5">
      <c r="B773" s="23" t="s">
        <v>1238</v>
      </c>
      <c r="E773" s="24"/>
    </row>
    <row r="774" ht="16.5" spans="2:5">
      <c r="B774" s="23" t="s">
        <v>1239</v>
      </c>
      <c r="E774" s="24"/>
    </row>
    <row r="775" ht="16.5" spans="2:5">
      <c r="B775" s="23" t="s">
        <v>1241</v>
      </c>
      <c r="E775" s="24"/>
    </row>
    <row r="776" ht="16.5" spans="2:5">
      <c r="B776" s="23" t="s">
        <v>1242</v>
      </c>
      <c r="E776" s="24"/>
    </row>
    <row r="777" ht="16.5" spans="2:5">
      <c r="B777" s="23" t="s">
        <v>1243</v>
      </c>
      <c r="E777" s="24"/>
    </row>
    <row r="778" ht="16.5" spans="2:5">
      <c r="B778" s="23" t="s">
        <v>1244</v>
      </c>
      <c r="E778" s="24"/>
    </row>
    <row r="779" ht="16.5" spans="2:5">
      <c r="B779" s="23" t="s">
        <v>1245</v>
      </c>
      <c r="E779" s="24"/>
    </row>
    <row r="780" ht="16.5" spans="2:5">
      <c r="B780" s="23" t="s">
        <v>1246</v>
      </c>
      <c r="E780" s="24"/>
    </row>
    <row r="781" ht="16.5" spans="2:5">
      <c r="B781" s="23" t="s">
        <v>1247</v>
      </c>
      <c r="E781" s="24"/>
    </row>
    <row r="782" ht="16.5" spans="2:5">
      <c r="B782" s="23" t="s">
        <v>1248</v>
      </c>
      <c r="E782" s="24"/>
    </row>
    <row r="783" ht="16.5" spans="2:5">
      <c r="B783" s="23" t="s">
        <v>1250</v>
      </c>
      <c r="E783" s="24"/>
    </row>
    <row r="784" ht="16.5" spans="2:5">
      <c r="B784" s="23" t="s">
        <v>1251</v>
      </c>
      <c r="E784" s="24"/>
    </row>
    <row r="785" ht="16.5" spans="2:5">
      <c r="B785" s="23" t="s">
        <v>1252</v>
      </c>
      <c r="E785" s="24"/>
    </row>
    <row r="786" ht="16.5" spans="2:5">
      <c r="B786" s="23" t="s">
        <v>1259</v>
      </c>
      <c r="E786" s="24"/>
    </row>
    <row r="787" ht="16.5" spans="2:5">
      <c r="B787" s="23" t="s">
        <v>1260</v>
      </c>
      <c r="D787" s="31"/>
      <c r="E787" s="24"/>
    </row>
    <row r="788" ht="16.5" spans="2:5">
      <c r="B788" s="23" t="s">
        <v>1261</v>
      </c>
      <c r="D788" s="31"/>
      <c r="E788" s="24"/>
    </row>
    <row r="789" ht="16.5" spans="2:5">
      <c r="B789" s="23" t="s">
        <v>1262</v>
      </c>
      <c r="D789" s="31"/>
      <c r="E789" s="24"/>
    </row>
    <row r="790" ht="16.5" spans="2:5">
      <c r="B790" s="23" t="s">
        <v>1263</v>
      </c>
      <c r="E790" s="24"/>
    </row>
    <row r="791" ht="16.5" spans="2:5">
      <c r="B791" s="23" t="s">
        <v>1264</v>
      </c>
      <c r="E791" s="24"/>
    </row>
    <row r="792" ht="16.5" spans="2:5">
      <c r="B792" s="23" t="s">
        <v>1265</v>
      </c>
      <c r="E792" s="24"/>
    </row>
    <row r="793" ht="16.5" spans="2:5">
      <c r="B793" s="23" t="s">
        <v>1266</v>
      </c>
      <c r="E793" s="24"/>
    </row>
    <row r="794" ht="16.5" spans="2:5">
      <c r="B794" s="23" t="s">
        <v>1267</v>
      </c>
      <c r="E794" s="24"/>
    </row>
    <row r="795" ht="16.5" spans="2:5">
      <c r="B795" s="23" t="s">
        <v>1268</v>
      </c>
      <c r="E795" s="24"/>
    </row>
    <row r="796" ht="16.5" spans="2:5">
      <c r="B796" s="23" t="s">
        <v>1269</v>
      </c>
      <c r="E796" s="24"/>
    </row>
    <row r="797" ht="16.5" spans="2:5">
      <c r="B797" s="23" t="s">
        <v>1270</v>
      </c>
      <c r="E797" s="24"/>
    </row>
    <row r="798" ht="16.5" spans="2:5">
      <c r="B798" s="23" t="s">
        <v>1271</v>
      </c>
      <c r="E798" s="24"/>
    </row>
    <row r="799" ht="16.5" spans="2:5">
      <c r="B799" s="23" t="s">
        <v>1272</v>
      </c>
      <c r="E799" s="24"/>
    </row>
    <row r="800" ht="16.5" spans="2:5">
      <c r="B800" s="23" t="s">
        <v>1275</v>
      </c>
      <c r="E800" s="24"/>
    </row>
    <row r="801" ht="16.5" spans="2:5">
      <c r="B801" s="23" t="s">
        <v>1276</v>
      </c>
      <c r="E801" s="24"/>
    </row>
    <row r="802" ht="16.5" spans="2:5">
      <c r="B802" s="23" t="s">
        <v>1277</v>
      </c>
      <c r="E802" s="24"/>
    </row>
    <row r="803" ht="16.5" spans="2:5">
      <c r="B803" s="23" t="s">
        <v>1279</v>
      </c>
      <c r="E803" s="24"/>
    </row>
    <row r="804" ht="16.5" spans="2:5">
      <c r="B804" s="23" t="s">
        <v>1280</v>
      </c>
      <c r="E804" s="24"/>
    </row>
    <row r="805" ht="16.5" spans="2:5">
      <c r="B805" s="23" t="s">
        <v>1281</v>
      </c>
      <c r="E805" s="24"/>
    </row>
    <row r="806" ht="16.5" spans="2:5">
      <c r="B806" s="23" t="s">
        <v>1282</v>
      </c>
      <c r="E806" s="24"/>
    </row>
    <row r="807" ht="16.5" spans="2:5">
      <c r="B807" s="23" t="s">
        <v>1283</v>
      </c>
      <c r="E807" s="24"/>
    </row>
    <row r="808" ht="16.5" spans="2:5">
      <c r="B808" s="23" t="s">
        <v>1284</v>
      </c>
      <c r="E808" s="24"/>
    </row>
    <row r="809" ht="16.5" spans="2:5">
      <c r="B809" s="23" t="s">
        <v>1286</v>
      </c>
      <c r="E809" s="24"/>
    </row>
    <row r="810" ht="16.5" spans="2:5">
      <c r="B810" s="23" t="s">
        <v>1288</v>
      </c>
      <c r="E810" s="24"/>
    </row>
    <row r="811" ht="16.5" spans="2:5">
      <c r="B811" s="23" t="s">
        <v>1289</v>
      </c>
      <c r="E811" s="24"/>
    </row>
    <row r="812" ht="16.5" spans="2:5">
      <c r="B812" s="23" t="s">
        <v>1290</v>
      </c>
      <c r="E812" s="24"/>
    </row>
    <row r="813" ht="16.5" spans="2:5">
      <c r="B813" s="23" t="s">
        <v>1291</v>
      </c>
      <c r="E813" s="24"/>
    </row>
    <row r="814" ht="16.5" spans="2:5">
      <c r="B814" s="23" t="s">
        <v>1292</v>
      </c>
      <c r="E814" s="24"/>
    </row>
    <row r="815" ht="16.5" spans="2:5">
      <c r="B815" s="23" t="s">
        <v>1293</v>
      </c>
      <c r="E815" s="24"/>
    </row>
    <row r="816" ht="16.5" spans="2:5">
      <c r="B816" s="23" t="s">
        <v>1294</v>
      </c>
      <c r="E816" s="24"/>
    </row>
    <row r="817" ht="16.5" spans="2:5">
      <c r="B817" s="23" t="s">
        <v>1295</v>
      </c>
      <c r="E817" s="24"/>
    </row>
    <row r="818" ht="16.5" spans="2:5">
      <c r="B818" s="23" t="s">
        <v>1296</v>
      </c>
      <c r="E818" s="24"/>
    </row>
    <row r="819" ht="16.5" spans="2:5">
      <c r="B819" s="23" t="s">
        <v>1297</v>
      </c>
      <c r="E819" s="24"/>
    </row>
    <row r="820" ht="16.5" spans="2:5">
      <c r="B820" s="23" t="s">
        <v>1298</v>
      </c>
      <c r="E820" s="24"/>
    </row>
    <row r="821" ht="16.5" spans="2:5">
      <c r="B821" s="23" t="s">
        <v>1299</v>
      </c>
      <c r="E821" s="24"/>
    </row>
    <row r="822" ht="16.5" spans="2:5">
      <c r="B822" s="23" t="s">
        <v>1300</v>
      </c>
      <c r="E822" s="24"/>
    </row>
    <row r="823" ht="16.5" spans="2:5">
      <c r="B823" s="23" t="s">
        <v>1301</v>
      </c>
      <c r="E823" s="24"/>
    </row>
    <row r="824" ht="16.5" spans="2:5">
      <c r="B824" s="23" t="s">
        <v>1302</v>
      </c>
      <c r="E824" s="24"/>
    </row>
    <row r="825" ht="16.5" spans="2:5">
      <c r="B825" s="23" t="s">
        <v>1304</v>
      </c>
      <c r="E825" s="24"/>
    </row>
    <row r="826" ht="16.5" spans="2:5">
      <c r="B826" s="23" t="s">
        <v>1469</v>
      </c>
      <c r="E826" s="24"/>
    </row>
    <row r="827" ht="16.5" spans="2:5">
      <c r="B827" s="23" t="s">
        <v>1470</v>
      </c>
      <c r="E827" s="24"/>
    </row>
    <row r="828" ht="16.5" spans="2:5">
      <c r="B828" s="23" t="s">
        <v>1471</v>
      </c>
      <c r="E828" s="24"/>
    </row>
    <row r="829" ht="16.5" spans="2:5">
      <c r="B829" s="23" t="s">
        <v>1472</v>
      </c>
      <c r="E829" s="24"/>
    </row>
    <row r="830" ht="16.5" spans="2:5">
      <c r="B830" s="23" t="s">
        <v>1473</v>
      </c>
      <c r="E830" s="24"/>
    </row>
    <row r="831" ht="16.5" spans="2:5">
      <c r="B831" s="23" t="s">
        <v>1474</v>
      </c>
      <c r="E831" s="24"/>
    </row>
    <row r="832" ht="16.5" spans="2:5">
      <c r="B832" s="23" t="s">
        <v>1476</v>
      </c>
      <c r="E832" s="24"/>
    </row>
    <row r="833" ht="16.5" spans="2:5">
      <c r="B833" s="23" t="s">
        <v>1477</v>
      </c>
      <c r="E833" s="24"/>
    </row>
    <row r="834" ht="16.5" spans="2:5">
      <c r="B834" s="23" t="s">
        <v>1478</v>
      </c>
      <c r="E834" s="24"/>
    </row>
    <row r="835" ht="16.5" spans="2:5">
      <c r="B835" s="23" t="s">
        <v>1479</v>
      </c>
      <c r="E835" s="24"/>
    </row>
    <row r="836" ht="16.5" spans="2:5">
      <c r="B836" s="23" t="s">
        <v>1480</v>
      </c>
      <c r="E836" s="24"/>
    </row>
    <row r="837" ht="16.5" spans="2:5">
      <c r="B837" s="23" t="s">
        <v>1481</v>
      </c>
      <c r="E837" s="24"/>
    </row>
    <row r="838" ht="16.5" spans="2:5">
      <c r="B838" s="23" t="s">
        <v>1482</v>
      </c>
      <c r="E838" s="24"/>
    </row>
    <row r="839" ht="16.5" spans="2:5">
      <c r="B839" s="23" t="s">
        <v>1483</v>
      </c>
      <c r="E839" s="24"/>
    </row>
    <row r="840" ht="16.5" spans="2:5">
      <c r="B840" s="23" t="s">
        <v>1484</v>
      </c>
      <c r="E840" s="24"/>
    </row>
    <row r="841" ht="16.5" spans="2:5">
      <c r="B841" s="23" t="s">
        <v>1485</v>
      </c>
      <c r="E841" s="24"/>
    </row>
    <row r="842" ht="16.5" spans="2:5">
      <c r="B842" s="23" t="s">
        <v>1486</v>
      </c>
      <c r="E842" s="24"/>
    </row>
    <row r="843" ht="16.5" spans="2:5">
      <c r="B843" s="23" t="s">
        <v>1487</v>
      </c>
      <c r="E843" s="24"/>
    </row>
    <row r="844" ht="16.5" spans="2:5">
      <c r="B844" s="23" t="s">
        <v>1488</v>
      </c>
      <c r="E844" s="24"/>
    </row>
    <row r="845" ht="16.5" spans="2:5">
      <c r="B845" s="23" t="s">
        <v>1509</v>
      </c>
      <c r="E845" s="24"/>
    </row>
    <row r="846" ht="16.5" spans="2:5">
      <c r="B846" s="23" t="s">
        <v>1510</v>
      </c>
      <c r="E846" s="24"/>
    </row>
    <row r="847" ht="16.5" spans="2:5">
      <c r="B847" s="23" t="s">
        <v>1515</v>
      </c>
      <c r="E847" s="24"/>
    </row>
    <row r="848" ht="16.5" spans="2:5">
      <c r="B848" s="23" t="s">
        <v>1516</v>
      </c>
      <c r="E848" s="24"/>
    </row>
    <row r="849" ht="16.5" spans="2:5">
      <c r="B849" s="23" t="s">
        <v>1517</v>
      </c>
      <c r="E849" s="24"/>
    </row>
    <row r="850" ht="16.5" spans="2:5">
      <c r="B850" s="23" t="s">
        <v>1521</v>
      </c>
      <c r="E850" s="24"/>
    </row>
    <row r="851" ht="16.5" spans="2:5">
      <c r="B851" s="23" t="s">
        <v>1522</v>
      </c>
      <c r="E851" s="24"/>
    </row>
    <row r="852" ht="16.5" spans="2:5">
      <c r="B852" s="23" t="s">
        <v>1523</v>
      </c>
      <c r="E852" s="24"/>
    </row>
    <row r="853" ht="16.5" spans="2:5">
      <c r="B853" s="23" t="s">
        <v>1524</v>
      </c>
      <c r="E853" s="24"/>
    </row>
    <row r="854" ht="16.5" spans="2:5">
      <c r="B854" s="23" t="s">
        <v>1525</v>
      </c>
      <c r="E854" s="24"/>
    </row>
    <row r="855" ht="16.5" spans="2:5">
      <c r="B855" s="23" t="s">
        <v>1526</v>
      </c>
      <c r="E855" s="24"/>
    </row>
    <row r="856" ht="16.5" spans="2:5">
      <c r="B856" s="23" t="s">
        <v>1527</v>
      </c>
      <c r="E856" s="24"/>
    </row>
    <row r="857" ht="16.5" spans="2:5">
      <c r="B857" s="23" t="s">
        <v>1532</v>
      </c>
      <c r="E857" s="24"/>
    </row>
    <row r="858" ht="16.5" spans="2:5">
      <c r="B858" s="23" t="s">
        <v>1533</v>
      </c>
      <c r="E858" s="24"/>
    </row>
    <row r="859" ht="16.5" spans="2:5">
      <c r="B859" s="23" t="s">
        <v>1534</v>
      </c>
      <c r="E859" s="24"/>
    </row>
    <row r="860" ht="16.5" spans="2:5">
      <c r="B860" s="23" t="s">
        <v>1535</v>
      </c>
      <c r="E860" s="24"/>
    </row>
    <row r="861" ht="16.5" spans="2:5">
      <c r="B861" s="23" t="s">
        <v>1536</v>
      </c>
      <c r="E861" s="24"/>
    </row>
    <row r="862" ht="16.5" spans="2:5">
      <c r="B862" s="23" t="s">
        <v>1537</v>
      </c>
      <c r="E862" s="24"/>
    </row>
    <row r="863" ht="16.5" spans="2:5">
      <c r="B863" s="23" t="s">
        <v>1538</v>
      </c>
      <c r="E863" s="24"/>
    </row>
    <row r="864" ht="16.5" spans="2:5">
      <c r="B864" s="23" t="s">
        <v>1539</v>
      </c>
      <c r="E864" s="24"/>
    </row>
    <row r="865" ht="16.5" spans="2:5">
      <c r="B865" s="23" t="s">
        <v>1540</v>
      </c>
      <c r="E865" s="24"/>
    </row>
    <row r="866" ht="16.5" spans="2:5">
      <c r="B866" s="23" t="s">
        <v>1541</v>
      </c>
      <c r="E866" s="24"/>
    </row>
    <row r="867" ht="16.5" spans="2:5">
      <c r="B867" s="23" t="s">
        <v>1542</v>
      </c>
      <c r="E867" s="24"/>
    </row>
    <row r="868" ht="16.5" spans="2:5">
      <c r="B868" s="23" t="s">
        <v>1543</v>
      </c>
      <c r="E868" s="24"/>
    </row>
    <row r="869" ht="16.5" spans="2:5">
      <c r="B869" s="23" t="s">
        <v>1549</v>
      </c>
      <c r="E869" s="24"/>
    </row>
    <row r="870" ht="16.5" spans="2:5">
      <c r="B870" s="23" t="s">
        <v>1550</v>
      </c>
      <c r="E870" s="24"/>
    </row>
    <row r="871" ht="16.5" spans="2:5">
      <c r="B871" s="23" t="s">
        <v>1551</v>
      </c>
      <c r="E871" s="24"/>
    </row>
    <row r="872" ht="16.5" spans="2:5">
      <c r="B872" s="23" t="s">
        <v>1552</v>
      </c>
      <c r="E872" s="24"/>
    </row>
    <row r="873" ht="16.5" spans="2:5">
      <c r="B873" s="23" t="s">
        <v>1553</v>
      </c>
      <c r="E873" s="24"/>
    </row>
    <row r="874" ht="16.5" spans="2:5">
      <c r="B874" s="23" t="s">
        <v>1554</v>
      </c>
      <c r="E874" s="24"/>
    </row>
    <row r="875" ht="16.5" spans="2:5">
      <c r="B875" s="23" t="s">
        <v>1555</v>
      </c>
      <c r="E875" s="24"/>
    </row>
    <row r="876" ht="16.5" spans="2:5">
      <c r="B876" s="23" t="s">
        <v>1556</v>
      </c>
      <c r="E876" s="24"/>
    </row>
    <row r="877" ht="16.5" spans="2:5">
      <c r="B877" s="23" t="s">
        <v>1557</v>
      </c>
      <c r="E877" s="24"/>
    </row>
    <row r="878" ht="16.5" spans="2:5">
      <c r="B878" s="23" t="s">
        <v>1558</v>
      </c>
      <c r="E878" s="24"/>
    </row>
    <row r="879" ht="16.5" spans="2:5">
      <c r="B879" s="23" t="s">
        <v>1559</v>
      </c>
      <c r="E879" s="24"/>
    </row>
    <row r="880" ht="16.5" spans="2:5">
      <c r="B880" s="23" t="s">
        <v>1560</v>
      </c>
      <c r="E880" s="24"/>
    </row>
    <row r="881" ht="16.5" spans="2:5">
      <c r="B881" s="23" t="s">
        <v>1561</v>
      </c>
      <c r="E881" s="24"/>
    </row>
    <row r="882" ht="16.5" spans="2:5">
      <c r="B882" s="23" t="s">
        <v>1562</v>
      </c>
      <c r="E882" s="24"/>
    </row>
    <row r="883" ht="16.5" spans="2:5">
      <c r="B883" s="23" t="s">
        <v>1563</v>
      </c>
      <c r="E883" s="24"/>
    </row>
    <row r="884" ht="16.5" spans="2:5">
      <c r="B884" s="23" t="s">
        <v>1564</v>
      </c>
      <c r="E884" s="24"/>
    </row>
    <row r="885" ht="16.5" spans="2:5">
      <c r="B885" s="23" t="s">
        <v>1565</v>
      </c>
      <c r="E885" s="24"/>
    </row>
    <row r="886" ht="16.5" spans="2:5">
      <c r="B886" s="23" t="s">
        <v>1566</v>
      </c>
      <c r="E886" s="24"/>
    </row>
    <row r="887" ht="16.5" spans="2:5">
      <c r="B887" s="23" t="s">
        <v>1567</v>
      </c>
      <c r="E887" s="24"/>
    </row>
    <row r="888" ht="16.5" spans="2:5">
      <c r="B888" s="23" t="s">
        <v>1568</v>
      </c>
      <c r="E888" s="24"/>
    </row>
    <row r="889" ht="16.5" spans="2:5">
      <c r="B889" s="23" t="s">
        <v>1569</v>
      </c>
      <c r="E889" s="24"/>
    </row>
    <row r="890" ht="16.5" spans="2:5">
      <c r="B890" s="23" t="s">
        <v>1570</v>
      </c>
      <c r="E890" s="24"/>
    </row>
    <row r="891" ht="16.5" spans="2:5">
      <c r="B891" s="23" t="s">
        <v>1571</v>
      </c>
      <c r="E891" s="24"/>
    </row>
    <row r="892" ht="16.5" spans="2:5">
      <c r="B892" s="23" t="s">
        <v>1572</v>
      </c>
      <c r="E892" s="24"/>
    </row>
    <row r="893" ht="16.5" spans="2:5">
      <c r="B893" s="23" t="s">
        <v>1573</v>
      </c>
      <c r="E893" s="24"/>
    </row>
    <row r="894" ht="16.5" spans="2:5">
      <c r="B894" s="23" t="s">
        <v>1574</v>
      </c>
      <c r="E894" s="24"/>
    </row>
    <row r="895" ht="16.5" spans="2:5">
      <c r="B895" s="23" t="s">
        <v>1575</v>
      </c>
      <c r="E895" s="24"/>
    </row>
    <row r="896" ht="16.5" spans="2:5">
      <c r="B896" s="23" t="s">
        <v>1576</v>
      </c>
      <c r="E896" s="24"/>
    </row>
    <row r="897" ht="16.5" spans="2:5">
      <c r="B897" s="23" t="s">
        <v>1577</v>
      </c>
      <c r="E897" s="24"/>
    </row>
    <row r="898" ht="16.5" spans="2:5">
      <c r="B898" s="23" t="s">
        <v>1578</v>
      </c>
      <c r="E898" s="24"/>
    </row>
    <row r="899" ht="16.5" spans="2:5">
      <c r="B899" s="23" t="s">
        <v>1579</v>
      </c>
      <c r="E899" s="24"/>
    </row>
    <row r="900" ht="16.5" spans="2:5">
      <c r="B900" s="23" t="s">
        <v>1580</v>
      </c>
      <c r="E900" s="24"/>
    </row>
    <row r="901" ht="16.5" spans="2:5">
      <c r="B901" s="23" t="s">
        <v>1581</v>
      </c>
      <c r="E901" s="24"/>
    </row>
    <row r="902" ht="16.5" spans="2:5">
      <c r="B902" s="23" t="s">
        <v>1582</v>
      </c>
      <c r="E902" s="24"/>
    </row>
    <row r="903" ht="16.5" spans="2:5">
      <c r="B903" s="23" t="s">
        <v>1583</v>
      </c>
      <c r="E903" s="24"/>
    </row>
    <row r="904" ht="16.5" spans="2:5">
      <c r="B904" s="23" t="s">
        <v>1584</v>
      </c>
      <c r="E904" s="24"/>
    </row>
    <row r="905" ht="16.5" spans="2:5">
      <c r="B905" s="23" t="s">
        <v>1651</v>
      </c>
      <c r="E905" s="24"/>
    </row>
    <row r="906" ht="16.5" spans="2:5">
      <c r="B906" s="23" t="s">
        <v>1712</v>
      </c>
      <c r="E906" s="24"/>
    </row>
    <row r="907" ht="16.5" spans="2:5">
      <c r="B907" s="23" t="s">
        <v>1732</v>
      </c>
      <c r="E907" s="24"/>
    </row>
    <row r="908" ht="16.5" spans="2:5">
      <c r="B908" s="23" t="s">
        <v>1117</v>
      </c>
      <c r="E908" s="24"/>
    </row>
    <row r="909" ht="16.5" spans="2:5">
      <c r="B909" s="23" t="s">
        <v>1925</v>
      </c>
      <c r="E909" s="24"/>
    </row>
    <row r="910" ht="16.5" spans="2:5">
      <c r="B910" s="29" t="s">
        <v>163</v>
      </c>
      <c r="E910" s="34"/>
    </row>
    <row r="911" ht="16.5" spans="2:5">
      <c r="B911" s="29" t="s">
        <v>162</v>
      </c>
      <c r="E911" s="24"/>
    </row>
    <row r="912" ht="16.5" spans="2:5">
      <c r="B912" s="29" t="s">
        <v>452</v>
      </c>
      <c r="E912" s="24"/>
    </row>
    <row r="913" ht="16.5" spans="2:5">
      <c r="B913" s="29" t="s">
        <v>453</v>
      </c>
      <c r="E913" s="24"/>
    </row>
    <row r="914" ht="16.5" spans="2:5">
      <c r="B914" s="29" t="s">
        <v>473</v>
      </c>
      <c r="E914" s="24"/>
    </row>
    <row r="915" ht="16.5" spans="2:5">
      <c r="B915" s="29" t="s">
        <v>474</v>
      </c>
      <c r="E915" s="24"/>
    </row>
    <row r="916" ht="16.5" spans="2:5">
      <c r="B916" s="29" t="s">
        <v>475</v>
      </c>
      <c r="E916" s="24"/>
    </row>
    <row r="917" ht="16.5" spans="2:5">
      <c r="B917" s="29" t="s">
        <v>548</v>
      </c>
      <c r="E917" s="24"/>
    </row>
    <row r="918" ht="16.5" spans="2:5">
      <c r="B918" s="29" t="s">
        <v>549</v>
      </c>
      <c r="E918" s="24"/>
    </row>
    <row r="919" ht="16.5" spans="2:5">
      <c r="B919" s="29" t="s">
        <v>550</v>
      </c>
      <c r="E919" s="24"/>
    </row>
    <row r="920" ht="16.5" spans="2:5">
      <c r="B920" s="29" t="s">
        <v>569</v>
      </c>
      <c r="E920" s="24"/>
    </row>
    <row r="921" ht="16.5" spans="2:5">
      <c r="B921" s="29" t="s">
        <v>657</v>
      </c>
      <c r="E921" s="24"/>
    </row>
    <row r="922" ht="16.5" spans="2:5">
      <c r="B922" s="29" t="s">
        <v>728</v>
      </c>
      <c r="E922" s="24"/>
    </row>
    <row r="923" ht="16.5" spans="2:5">
      <c r="B923" s="29" t="s">
        <v>731</v>
      </c>
      <c r="E923" s="24"/>
    </row>
    <row r="924" ht="16.5" spans="2:5">
      <c r="B924" s="29" t="s">
        <v>734</v>
      </c>
      <c r="E924" s="24"/>
    </row>
    <row r="925" ht="16.5" spans="2:5">
      <c r="B925" s="29" t="s">
        <v>735</v>
      </c>
      <c r="E925" s="24"/>
    </row>
    <row r="926" ht="16.5" spans="2:5">
      <c r="B926" s="29" t="s">
        <v>768</v>
      </c>
      <c r="E926" s="24"/>
    </row>
    <row r="927" ht="16.5" spans="2:5">
      <c r="B927" s="29" t="s">
        <v>874</v>
      </c>
      <c r="E927" s="24"/>
    </row>
    <row r="928" ht="16.5" spans="2:5">
      <c r="B928" s="29" t="s">
        <v>875</v>
      </c>
      <c r="E928" s="24"/>
    </row>
    <row r="929" ht="16.5" spans="2:5">
      <c r="B929" s="29" t="s">
        <v>876</v>
      </c>
      <c r="E929" s="24"/>
    </row>
    <row r="930" ht="16.5" spans="2:5">
      <c r="B930" s="29" t="s">
        <v>877</v>
      </c>
      <c r="E930" s="24"/>
    </row>
    <row r="931" ht="16.5" spans="2:5">
      <c r="B931" s="29" t="s">
        <v>878</v>
      </c>
      <c r="E931" s="24"/>
    </row>
    <row r="932" ht="16.5" spans="2:5">
      <c r="B932" s="29" t="s">
        <v>906</v>
      </c>
      <c r="E932" s="24"/>
    </row>
    <row r="933" ht="16.5" spans="2:5">
      <c r="B933" s="29" t="s">
        <v>907</v>
      </c>
      <c r="E933" s="24"/>
    </row>
    <row r="934" ht="16.5" spans="2:5">
      <c r="B934" s="29" t="s">
        <v>982</v>
      </c>
      <c r="E934" s="24"/>
    </row>
    <row r="935" ht="16.5" spans="2:5">
      <c r="B935" s="35" t="s">
        <v>1060</v>
      </c>
      <c r="E935" s="24"/>
    </row>
    <row r="936" ht="16.5" spans="2:5">
      <c r="B936" s="29" t="s">
        <v>1124</v>
      </c>
      <c r="E936" s="24"/>
    </row>
    <row r="937" ht="16.5" spans="2:5">
      <c r="B937" s="36" t="s">
        <v>1173</v>
      </c>
      <c r="E937" s="24"/>
    </row>
    <row r="938" ht="16.5" spans="2:5">
      <c r="B938" s="35" t="s">
        <v>1176</v>
      </c>
      <c r="E938" s="24"/>
    </row>
    <row r="939" ht="16.5" spans="2:5">
      <c r="B939" s="35" t="s">
        <v>1219</v>
      </c>
      <c r="E939" s="24"/>
    </row>
    <row r="940" ht="16.5" spans="2:5">
      <c r="B940" s="35" t="s">
        <v>1221</v>
      </c>
      <c r="E940" s="24"/>
    </row>
    <row r="941" ht="16.5" spans="2:5">
      <c r="B941" s="35" t="s">
        <v>1222</v>
      </c>
      <c r="E941" s="24"/>
    </row>
    <row r="942" ht="16.5" spans="2:5">
      <c r="B942" s="35" t="s">
        <v>1223</v>
      </c>
      <c r="E942" s="24"/>
    </row>
    <row r="943" ht="16.5" spans="2:5">
      <c r="B943" s="35" t="s">
        <v>1529</v>
      </c>
      <c r="E943" s="24"/>
    </row>
    <row r="944" ht="16.5" spans="2:5">
      <c r="B944" s="35" t="s">
        <v>1530</v>
      </c>
      <c r="E944" s="24"/>
    </row>
    <row r="945" ht="16.5" spans="2:5">
      <c r="B945" s="35" t="s">
        <v>1531</v>
      </c>
      <c r="E945" s="24"/>
    </row>
    <row r="946" ht="16.5" spans="2:5">
      <c r="B946" s="35" t="s">
        <v>1649</v>
      </c>
      <c r="E946" s="24"/>
    </row>
    <row r="947" ht="16.5" spans="2:5">
      <c r="B947" s="35" t="s">
        <v>1673</v>
      </c>
      <c r="E947" s="24"/>
    </row>
    <row r="948" ht="16.5" spans="2:5">
      <c r="B948" s="36" t="s">
        <v>1677</v>
      </c>
      <c r="E948" s="24"/>
    </row>
    <row r="949" ht="16.5" spans="2:5">
      <c r="B949" s="35" t="s">
        <v>1681</v>
      </c>
      <c r="E949" s="24"/>
    </row>
    <row r="950" ht="16.5" spans="2:5">
      <c r="B950" s="35" t="s">
        <v>1684</v>
      </c>
      <c r="E950" s="24"/>
    </row>
    <row r="951" ht="16.5" spans="2:5">
      <c r="B951" s="35" t="s">
        <v>1749</v>
      </c>
      <c r="E951" s="24"/>
    </row>
    <row r="952" ht="16.5" spans="2:5">
      <c r="B952" s="35" t="s">
        <v>1755</v>
      </c>
      <c r="E952" s="24"/>
    </row>
    <row r="953" ht="16.5" spans="2:5">
      <c r="B953" s="37"/>
      <c r="E953" s="38"/>
    </row>
    <row r="954" ht="15.75" spans="2:5">
      <c r="B954" s="37"/>
      <c r="E954" s="38"/>
    </row>
    <row r="955" ht="15.75" spans="2:5">
      <c r="B955" s="37"/>
      <c r="E955" s="38"/>
    </row>
    <row r="956" ht="15.75" spans="2:5">
      <c r="B956" s="37"/>
      <c r="E956" s="38"/>
    </row>
    <row r="957" ht="15.75" spans="2:5">
      <c r="B957" s="37"/>
      <c r="E957" s="38"/>
    </row>
    <row r="958" ht="15.75" spans="2:5">
      <c r="B958" s="37"/>
      <c r="E958" s="38"/>
    </row>
    <row r="959" ht="15.75" spans="2:5">
      <c r="B959" s="37"/>
      <c r="E959" s="38"/>
    </row>
    <row r="960" ht="15.75" spans="2:5">
      <c r="B960" s="37"/>
      <c r="E960" s="38"/>
    </row>
    <row r="961" ht="15.75" spans="2:5">
      <c r="B961" s="37"/>
      <c r="E961" s="38"/>
    </row>
    <row r="962" ht="15.75" spans="2:5">
      <c r="B962" s="37"/>
      <c r="E962" s="38"/>
    </row>
    <row r="963" ht="15.75" spans="2:5">
      <c r="B963" s="37"/>
      <c r="E963" s="38"/>
    </row>
    <row r="964" ht="15.75" spans="2:5">
      <c r="B964" s="37"/>
      <c r="E964" s="38"/>
    </row>
    <row r="965" ht="15.75" spans="2:5">
      <c r="B965" s="37"/>
      <c r="E965" s="38"/>
    </row>
    <row r="966" ht="15.75" spans="2:5">
      <c r="B966" s="37"/>
      <c r="E966" s="38"/>
    </row>
    <row r="967" ht="15.75" spans="2:5">
      <c r="B967" s="37"/>
      <c r="E967" s="38"/>
    </row>
    <row r="968" ht="15.75" spans="2:5">
      <c r="B968" s="37"/>
      <c r="E968" s="38"/>
    </row>
    <row r="969" ht="15.75" spans="2:5">
      <c r="B969" s="37"/>
      <c r="E969" s="38"/>
    </row>
    <row r="970" ht="15.75" spans="2:5">
      <c r="B970" s="37"/>
      <c r="E970" s="38"/>
    </row>
    <row r="971" ht="15.75" spans="2:5">
      <c r="B971" s="37"/>
      <c r="E971" s="38"/>
    </row>
    <row r="972" ht="15.75" spans="2:5">
      <c r="B972" s="37"/>
      <c r="E972" s="38"/>
    </row>
    <row r="973" ht="15.75" spans="2:5">
      <c r="B973" s="37"/>
      <c r="E973" s="38"/>
    </row>
    <row r="974" ht="15.75" spans="2:5">
      <c r="B974" s="37"/>
      <c r="E974" s="38"/>
    </row>
    <row r="975" ht="15.75" spans="2:5">
      <c r="B975" s="37"/>
      <c r="E975" s="38"/>
    </row>
    <row r="976" ht="15.75" spans="2:5">
      <c r="B976" s="37"/>
      <c r="E976" s="38"/>
    </row>
    <row r="977" ht="15.75" spans="2:5">
      <c r="B977" s="37"/>
      <c r="E977" s="38"/>
    </row>
    <row r="978" ht="15.75" spans="2:5">
      <c r="B978" s="37"/>
      <c r="E978" s="38"/>
    </row>
    <row r="979" ht="15.75" spans="2:5">
      <c r="B979" s="37"/>
      <c r="E979" s="38"/>
    </row>
    <row r="980" ht="15.75" spans="2:5">
      <c r="B980" s="37"/>
      <c r="E980" s="38"/>
    </row>
    <row r="981" ht="15.75" spans="2:5">
      <c r="B981" s="37"/>
      <c r="E981" s="38"/>
    </row>
    <row r="982" ht="15.75" spans="2:5">
      <c r="B982" s="37"/>
      <c r="E982" s="38"/>
    </row>
    <row r="983" ht="15.75" spans="2:5">
      <c r="B983" s="37"/>
      <c r="E983" s="38"/>
    </row>
    <row r="984" ht="15.75" spans="2:5">
      <c r="B984" s="37"/>
      <c r="E984" s="38"/>
    </row>
    <row r="985" ht="15.75" spans="2:5">
      <c r="B985" s="37"/>
      <c r="E985" s="38"/>
    </row>
    <row r="986" ht="15.75" spans="2:5">
      <c r="B986" s="37"/>
      <c r="E986" s="38"/>
    </row>
    <row r="987" ht="15.75" spans="2:5">
      <c r="B987" s="37"/>
      <c r="E987" s="38"/>
    </row>
    <row r="988" ht="15.75" spans="2:5">
      <c r="B988" s="37"/>
      <c r="E988" s="38"/>
    </row>
    <row r="989" ht="15.75" spans="2:5">
      <c r="B989" s="37"/>
      <c r="E989" s="38"/>
    </row>
    <row r="990" ht="15.75" spans="2:5">
      <c r="B990" s="37"/>
      <c r="E990" s="38"/>
    </row>
    <row r="991" ht="15.75" spans="2:5">
      <c r="B991" s="37"/>
      <c r="E991" s="38"/>
    </row>
    <row r="992" ht="15.75" spans="2:5">
      <c r="B992" s="37"/>
      <c r="E992" s="38"/>
    </row>
    <row r="993" ht="15.75" spans="2:5">
      <c r="B993" s="37"/>
      <c r="E993" s="38"/>
    </row>
    <row r="994" ht="15.75" spans="2:5">
      <c r="B994" s="37"/>
      <c r="E994" s="38"/>
    </row>
    <row r="995" ht="15.75" spans="2:5">
      <c r="B995" s="37"/>
      <c r="E995" s="38"/>
    </row>
    <row r="996" ht="15.75" spans="2:5">
      <c r="B996" s="37"/>
      <c r="E996" s="38"/>
    </row>
    <row r="997" ht="15.75" spans="2:5">
      <c r="B997" s="37"/>
      <c r="E997" s="38"/>
    </row>
    <row r="998" ht="15.75" spans="2:5">
      <c r="B998" s="37"/>
      <c r="E998" s="38"/>
    </row>
    <row r="999" ht="15.75" spans="2:5">
      <c r="B999" s="37"/>
      <c r="E999" s="38"/>
    </row>
    <row r="1000" ht="15.75" spans="2:5">
      <c r="B1000" s="37"/>
      <c r="E1000" s="38"/>
    </row>
  </sheetData>
  <conditionalFormatting sqref="B1">
    <cfRule type="expression" dxfId="0" priority="1">
      <formula>$D:$D="Product Not Found"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9"/>
  <sheetViews>
    <sheetView workbookViewId="0">
      <selection activeCell="A1" sqref="$A1:$XFD1"/>
    </sheetView>
  </sheetViews>
  <sheetFormatPr defaultColWidth="9.14285714285714" defaultRowHeight="12.75" outlineLevelCol="4"/>
  <cols>
    <col min="1" max="1" width="9.14285714285714" style="11" collapsed="1"/>
    <col min="2" max="2" width="17" style="12" customWidth="1" collapsed="1"/>
    <col min="3" max="3" width="19.4285714285714" style="13" customWidth="1" collapsed="1"/>
    <col min="4" max="4" width="22.1428571428571" style="13" customWidth="1" collapsed="1"/>
    <col min="5" max="16384" width="9.14285714285714" style="13" collapsed="1"/>
  </cols>
  <sheetData>
    <row r="1" s="10" customFormat="1" ht="13.5" spans="1:4">
      <c r="A1" s="14" t="s">
        <v>0</v>
      </c>
      <c r="B1" s="10" t="s">
        <v>1</v>
      </c>
      <c r="D1" s="15" t="s">
        <v>1980</v>
      </c>
    </row>
    <row r="2" ht="14.25" spans="1:5">
      <c r="A2" s="11">
        <v>1</v>
      </c>
      <c r="B2" s="16" t="s">
        <v>8</v>
      </c>
      <c r="D2" t="s">
        <v>7</v>
      </c>
      <c r="E2" s="17"/>
    </row>
    <row r="3" ht="13.5" spans="1:4">
      <c r="A3" s="11">
        <v>2</v>
      </c>
      <c r="B3" s="18" t="s">
        <v>13</v>
      </c>
      <c r="D3" t="s">
        <v>1983</v>
      </c>
    </row>
    <row r="4" ht="13.5" spans="1:4">
      <c r="A4" s="11">
        <v>3</v>
      </c>
      <c r="B4" s="19" t="s">
        <v>206</v>
      </c>
      <c r="D4" t="s">
        <v>7</v>
      </c>
    </row>
    <row r="5" ht="13.5" spans="1:4">
      <c r="A5" s="11">
        <v>4</v>
      </c>
      <c r="B5" s="19" t="s">
        <v>209</v>
      </c>
      <c r="D5" t="s">
        <v>7</v>
      </c>
    </row>
    <row r="6" ht="13.5" spans="1:4">
      <c r="A6" s="11">
        <v>5</v>
      </c>
      <c r="B6" s="19" t="s">
        <v>213</v>
      </c>
      <c r="D6" t="s">
        <v>7</v>
      </c>
    </row>
    <row r="7" ht="13.5" spans="1:4">
      <c r="A7" s="11">
        <v>6</v>
      </c>
      <c r="B7" s="19" t="s">
        <v>216</v>
      </c>
      <c r="D7" t="s">
        <v>7</v>
      </c>
    </row>
    <row r="8" ht="13.5" spans="1:4">
      <c r="A8" s="11">
        <v>7</v>
      </c>
      <c r="B8" s="19" t="s">
        <v>248</v>
      </c>
      <c r="D8" t="s">
        <v>7</v>
      </c>
    </row>
    <row r="9" ht="13.5" spans="1:4">
      <c r="A9" s="11">
        <v>8</v>
      </c>
      <c r="B9" s="19" t="s">
        <v>268</v>
      </c>
      <c r="D9" t="s">
        <v>7</v>
      </c>
    </row>
    <row r="10" ht="13.5" spans="1:4">
      <c r="A10" s="11">
        <v>9</v>
      </c>
      <c r="B10" s="19" t="s">
        <v>286</v>
      </c>
      <c r="D10" t="s">
        <v>7</v>
      </c>
    </row>
    <row r="11" ht="13.5" spans="1:4">
      <c r="A11" s="11">
        <v>10</v>
      </c>
      <c r="B11" s="19" t="s">
        <v>287</v>
      </c>
      <c r="D11" t="s">
        <v>7</v>
      </c>
    </row>
    <row r="12" ht="13.5" spans="1:4">
      <c r="A12" s="11">
        <v>11</v>
      </c>
      <c r="B12" s="19" t="s">
        <v>343</v>
      </c>
      <c r="D12" t="s">
        <v>7</v>
      </c>
    </row>
    <row r="13" ht="13.5" spans="1:4">
      <c r="A13" s="11">
        <v>12</v>
      </c>
      <c r="B13" s="19" t="s">
        <v>356</v>
      </c>
      <c r="D13" t="s">
        <v>7</v>
      </c>
    </row>
    <row r="14" ht="13.5" spans="1:4">
      <c r="A14" s="11">
        <v>13</v>
      </c>
      <c r="B14" s="18" t="s">
        <v>413</v>
      </c>
      <c r="D14" t="s">
        <v>1984</v>
      </c>
    </row>
    <row r="15" ht="13.5" spans="1:4">
      <c r="A15" s="11">
        <v>14</v>
      </c>
      <c r="B15" s="19" t="s">
        <v>415</v>
      </c>
      <c r="D15" t="s">
        <v>7</v>
      </c>
    </row>
    <row r="16" ht="13.5" spans="1:4">
      <c r="A16" s="11">
        <v>15</v>
      </c>
      <c r="B16" s="19" t="s">
        <v>417</v>
      </c>
      <c r="D16" t="s">
        <v>7</v>
      </c>
    </row>
    <row r="17" ht="13.5" spans="1:4">
      <c r="A17" s="11">
        <v>16</v>
      </c>
      <c r="B17" s="18" t="s">
        <v>418</v>
      </c>
      <c r="D17" t="s">
        <v>130</v>
      </c>
    </row>
    <row r="18" ht="13.5" spans="1:4">
      <c r="A18" s="11">
        <v>17</v>
      </c>
      <c r="B18" s="19" t="s">
        <v>616</v>
      </c>
      <c r="D18" t="s">
        <v>7</v>
      </c>
    </row>
    <row r="19" ht="13.5" spans="1:4">
      <c r="A19" s="11">
        <v>18</v>
      </c>
      <c r="B19" s="19" t="s">
        <v>619</v>
      </c>
      <c r="D19" t="s">
        <v>7</v>
      </c>
    </row>
    <row r="20" ht="13.5" spans="1:4">
      <c r="A20" s="11">
        <v>19</v>
      </c>
      <c r="B20" s="19" t="s">
        <v>623</v>
      </c>
      <c r="D20" t="s">
        <v>7</v>
      </c>
    </row>
    <row r="21" ht="13.5" spans="1:4">
      <c r="A21" s="11">
        <v>20</v>
      </c>
      <c r="B21" s="19" t="s">
        <v>626</v>
      </c>
      <c r="D21" t="s">
        <v>7</v>
      </c>
    </row>
    <row r="22" ht="13.5" spans="1:4">
      <c r="A22" s="11">
        <v>21</v>
      </c>
      <c r="B22" s="19" t="s">
        <v>629</v>
      </c>
      <c r="D22" t="s">
        <v>7</v>
      </c>
    </row>
    <row r="23" ht="13.5" spans="1:4">
      <c r="A23" s="11">
        <v>22</v>
      </c>
      <c r="B23" s="19" t="s">
        <v>633</v>
      </c>
      <c r="D23" t="s">
        <v>7</v>
      </c>
    </row>
    <row r="24" ht="13.5" spans="1:4">
      <c r="A24" s="11">
        <v>23</v>
      </c>
      <c r="B24" s="19" t="s">
        <v>636</v>
      </c>
      <c r="D24" t="s">
        <v>7</v>
      </c>
    </row>
    <row r="25" ht="13.5" spans="1:4">
      <c r="A25" s="11">
        <v>24</v>
      </c>
      <c r="B25" s="19" t="s">
        <v>639</v>
      </c>
      <c r="D25" t="s">
        <v>7</v>
      </c>
    </row>
    <row r="26" ht="13.5" spans="1:4">
      <c r="A26" s="11">
        <v>25</v>
      </c>
      <c r="B26" s="19" t="s">
        <v>641</v>
      </c>
      <c r="D26" t="s">
        <v>7</v>
      </c>
    </row>
    <row r="27" ht="13.5" spans="1:4">
      <c r="A27" s="11">
        <v>26</v>
      </c>
      <c r="B27" s="19" t="s">
        <v>758</v>
      </c>
      <c r="D27" t="s">
        <v>7</v>
      </c>
    </row>
    <row r="28" ht="13.5" spans="1:4">
      <c r="A28" s="11">
        <v>27</v>
      </c>
      <c r="B28" s="19" t="s">
        <v>851</v>
      </c>
      <c r="D28" t="s">
        <v>7</v>
      </c>
    </row>
    <row r="29" ht="13.5" spans="1:4">
      <c r="A29" s="11">
        <v>28</v>
      </c>
      <c r="B29" s="19" t="s">
        <v>854</v>
      </c>
      <c r="D29" t="s">
        <v>7</v>
      </c>
    </row>
    <row r="30" ht="13.5" spans="1:4">
      <c r="A30" s="11">
        <v>29</v>
      </c>
      <c r="B30" s="19" t="s">
        <v>967</v>
      </c>
      <c r="D30" t="s">
        <v>7</v>
      </c>
    </row>
    <row r="31" ht="13.5" spans="1:4">
      <c r="A31" s="11">
        <v>30</v>
      </c>
      <c r="B31" s="19" t="s">
        <v>969</v>
      </c>
      <c r="D31" t="s">
        <v>7</v>
      </c>
    </row>
    <row r="32" ht="13.5" spans="1:4">
      <c r="A32" s="11">
        <v>31</v>
      </c>
      <c r="B32" s="19" t="s">
        <v>971</v>
      </c>
      <c r="D32" t="s">
        <v>7</v>
      </c>
    </row>
    <row r="33" ht="13.5" spans="1:4">
      <c r="A33" s="11">
        <v>32</v>
      </c>
      <c r="B33" s="19" t="s">
        <v>973</v>
      </c>
      <c r="D33" t="s">
        <v>7</v>
      </c>
    </row>
    <row r="34" ht="13.5" spans="1:4">
      <c r="A34" s="11">
        <v>33</v>
      </c>
      <c r="B34" s="19" t="s">
        <v>990</v>
      </c>
      <c r="D34" t="s">
        <v>7</v>
      </c>
    </row>
    <row r="35" ht="13.5" spans="1:4">
      <c r="A35" s="11">
        <v>34</v>
      </c>
      <c r="B35" s="19" t="s">
        <v>997</v>
      </c>
      <c r="D35" t="s">
        <v>7</v>
      </c>
    </row>
    <row r="36" ht="13.5" spans="1:4">
      <c r="A36" s="11">
        <v>35</v>
      </c>
      <c r="B36" s="19" t="s">
        <v>1031</v>
      </c>
      <c r="D36" t="s">
        <v>7</v>
      </c>
    </row>
    <row r="37" ht="13.5" spans="1:4">
      <c r="A37" s="11">
        <v>36</v>
      </c>
      <c r="B37" s="19" t="s">
        <v>1033</v>
      </c>
      <c r="D37" t="s">
        <v>7</v>
      </c>
    </row>
    <row r="38" ht="13.5" spans="1:4">
      <c r="A38" s="11">
        <v>37</v>
      </c>
      <c r="B38" s="19" t="s">
        <v>1066</v>
      </c>
      <c r="D38" t="s">
        <v>7</v>
      </c>
    </row>
    <row r="39" ht="13.5" spans="1:4">
      <c r="A39" s="11">
        <v>38</v>
      </c>
      <c r="B39" s="19" t="s">
        <v>1067</v>
      </c>
      <c r="D39" t="s">
        <v>7</v>
      </c>
    </row>
    <row r="40" ht="13.5" spans="1:4">
      <c r="A40" s="11">
        <v>39</v>
      </c>
      <c r="B40" s="19" t="s">
        <v>1068</v>
      </c>
      <c r="D40" t="s">
        <v>7</v>
      </c>
    </row>
    <row r="41" ht="13.5" spans="1:4">
      <c r="A41" s="11">
        <v>40</v>
      </c>
      <c r="B41" s="19" t="s">
        <v>1092</v>
      </c>
      <c r="D41" t="s">
        <v>7</v>
      </c>
    </row>
    <row r="42" ht="13.5" spans="1:4">
      <c r="A42" s="11">
        <v>41</v>
      </c>
      <c r="B42" s="19" t="s">
        <v>1159</v>
      </c>
      <c r="D42" t="s">
        <v>7</v>
      </c>
    </row>
    <row r="43" ht="13.5" spans="1:4">
      <c r="A43" s="11">
        <v>42</v>
      </c>
      <c r="B43" s="19" t="s">
        <v>1160</v>
      </c>
      <c r="D43" t="s">
        <v>7</v>
      </c>
    </row>
    <row r="44" ht="13.5" spans="1:4">
      <c r="A44" s="11">
        <v>43</v>
      </c>
      <c r="B44" s="19" t="s">
        <v>1171</v>
      </c>
      <c r="D44" t="s">
        <v>7</v>
      </c>
    </row>
    <row r="45" ht="13.5" spans="1:4">
      <c r="A45" s="11">
        <v>44</v>
      </c>
      <c r="B45" s="19" t="s">
        <v>1181</v>
      </c>
      <c r="D45" t="s">
        <v>7</v>
      </c>
    </row>
    <row r="46" ht="13.5" spans="1:4">
      <c r="A46" s="11">
        <v>45</v>
      </c>
      <c r="B46" s="19" t="s">
        <v>1189</v>
      </c>
      <c r="D46" t="s">
        <v>7</v>
      </c>
    </row>
    <row r="47" ht="13.5" spans="1:4">
      <c r="A47" s="11">
        <v>46</v>
      </c>
      <c r="B47" s="19" t="s">
        <v>1193</v>
      </c>
      <c r="D47" t="s">
        <v>7</v>
      </c>
    </row>
    <row r="48" ht="13.5" spans="1:4">
      <c r="A48" s="11">
        <v>47</v>
      </c>
      <c r="B48" s="19" t="s">
        <v>1231</v>
      </c>
      <c r="D48" t="s">
        <v>7</v>
      </c>
    </row>
    <row r="49" ht="13.5" spans="1:4">
      <c r="A49" s="11">
        <v>48</v>
      </c>
      <c r="B49" s="19" t="s">
        <v>1232</v>
      </c>
      <c r="D49" t="s">
        <v>7</v>
      </c>
    </row>
    <row r="50" ht="13.5" spans="1:4">
      <c r="A50" s="11">
        <v>49</v>
      </c>
      <c r="B50" s="19" t="s">
        <v>1278</v>
      </c>
      <c r="D50" t="s">
        <v>7</v>
      </c>
    </row>
    <row r="51" ht="13.5" spans="1:4">
      <c r="A51" s="11">
        <v>50</v>
      </c>
      <c r="B51" s="19" t="s">
        <v>1303</v>
      </c>
      <c r="D51" t="s">
        <v>7</v>
      </c>
    </row>
    <row r="52" ht="13.5" spans="1:4">
      <c r="A52" s="11">
        <v>51</v>
      </c>
      <c r="B52" s="19" t="s">
        <v>1312</v>
      </c>
      <c r="D52" t="s">
        <v>7</v>
      </c>
    </row>
    <row r="53" ht="13.5" spans="1:4">
      <c r="A53" s="11">
        <v>52</v>
      </c>
      <c r="B53" s="19" t="s">
        <v>1315</v>
      </c>
      <c r="D53" t="s">
        <v>7</v>
      </c>
    </row>
    <row r="54" ht="13.5" spans="1:4">
      <c r="A54" s="11">
        <v>53</v>
      </c>
      <c r="B54" s="19" t="s">
        <v>1331</v>
      </c>
      <c r="D54" t="s">
        <v>7</v>
      </c>
    </row>
    <row r="55" ht="13.5" spans="1:4">
      <c r="A55" s="11">
        <v>54</v>
      </c>
      <c r="B55" s="19" t="s">
        <v>1343</v>
      </c>
      <c r="D55" t="s">
        <v>7</v>
      </c>
    </row>
    <row r="56" ht="13.5" spans="1:4">
      <c r="A56" s="11">
        <v>55</v>
      </c>
      <c r="B56" s="19" t="s">
        <v>1349</v>
      </c>
      <c r="D56" t="s">
        <v>7</v>
      </c>
    </row>
    <row r="57" ht="13.5" spans="1:4">
      <c r="A57" s="11">
        <v>56</v>
      </c>
      <c r="B57" s="19" t="s">
        <v>1357</v>
      </c>
      <c r="D57" t="s">
        <v>7</v>
      </c>
    </row>
    <row r="58" ht="13.5" spans="1:4">
      <c r="A58" s="11">
        <v>57</v>
      </c>
      <c r="B58" s="19" t="s">
        <v>1364</v>
      </c>
      <c r="D58" t="s">
        <v>7</v>
      </c>
    </row>
    <row r="59" ht="13.5" spans="1:4">
      <c r="A59" s="11">
        <v>58</v>
      </c>
      <c r="B59" s="19" t="s">
        <v>1369</v>
      </c>
      <c r="D59" t="s">
        <v>7</v>
      </c>
    </row>
    <row r="60" ht="13.5" spans="1:4">
      <c r="A60" s="11">
        <v>59</v>
      </c>
      <c r="B60" s="19" t="s">
        <v>1380</v>
      </c>
      <c r="D60" t="s">
        <v>7</v>
      </c>
    </row>
    <row r="61" ht="13.5" spans="1:4">
      <c r="A61" s="11">
        <v>60</v>
      </c>
      <c r="B61" s="19" t="s">
        <v>1386</v>
      </c>
      <c r="D61" t="s">
        <v>7</v>
      </c>
    </row>
    <row r="62" ht="13.5" spans="1:4">
      <c r="A62" s="11">
        <v>61</v>
      </c>
      <c r="B62" s="19" t="s">
        <v>1388</v>
      </c>
      <c r="D62" t="s">
        <v>7</v>
      </c>
    </row>
    <row r="63" ht="13.5" spans="1:4">
      <c r="A63" s="11">
        <v>62</v>
      </c>
      <c r="B63" s="19" t="s">
        <v>1392</v>
      </c>
      <c r="D63" t="s">
        <v>7</v>
      </c>
    </row>
    <row r="64" ht="13.5" spans="1:4">
      <c r="A64" s="11">
        <v>63</v>
      </c>
      <c r="B64" s="19" t="s">
        <v>1398</v>
      </c>
      <c r="D64" t="s">
        <v>7</v>
      </c>
    </row>
    <row r="65" ht="13.5" spans="1:4">
      <c r="A65" s="11">
        <v>64</v>
      </c>
      <c r="B65" s="19" t="s">
        <v>1399</v>
      </c>
      <c r="D65" t="s">
        <v>7</v>
      </c>
    </row>
    <row r="66" ht="13.5" spans="1:4">
      <c r="A66" s="11">
        <v>65</v>
      </c>
      <c r="B66" s="19" t="s">
        <v>1406</v>
      </c>
      <c r="D66" t="s">
        <v>7</v>
      </c>
    </row>
    <row r="67" ht="13.5" spans="1:4">
      <c r="A67" s="11">
        <v>66</v>
      </c>
      <c r="B67" s="19" t="s">
        <v>1408</v>
      </c>
      <c r="D67" t="s">
        <v>7</v>
      </c>
    </row>
    <row r="68" ht="13.5" spans="1:4">
      <c r="A68" s="11">
        <v>67</v>
      </c>
      <c r="B68" s="19" t="s">
        <v>1409</v>
      </c>
      <c r="D68" t="s">
        <v>7</v>
      </c>
    </row>
    <row r="69" ht="13.5" spans="1:4">
      <c r="A69" s="11">
        <v>68</v>
      </c>
      <c r="B69" s="19" t="s">
        <v>1410</v>
      </c>
      <c r="D69" t="s">
        <v>7</v>
      </c>
    </row>
    <row r="70" ht="13.5" spans="1:4">
      <c r="A70" s="11">
        <v>69</v>
      </c>
      <c r="B70" s="19" t="s">
        <v>1422</v>
      </c>
      <c r="D70" t="s">
        <v>7</v>
      </c>
    </row>
    <row r="71" ht="13.5" spans="1:4">
      <c r="A71" s="11">
        <v>70</v>
      </c>
      <c r="B71" s="19" t="s">
        <v>1430</v>
      </c>
      <c r="D71" t="s">
        <v>7</v>
      </c>
    </row>
    <row r="72" ht="13.5" spans="1:4">
      <c r="A72" s="11">
        <v>71</v>
      </c>
      <c r="B72" s="19" t="s">
        <v>1431</v>
      </c>
      <c r="D72" t="s">
        <v>7</v>
      </c>
    </row>
    <row r="73" ht="13.5" spans="1:4">
      <c r="A73" s="11">
        <v>72</v>
      </c>
      <c r="B73" s="19" t="s">
        <v>1433</v>
      </c>
      <c r="D73" t="s">
        <v>7</v>
      </c>
    </row>
    <row r="74" ht="13.5" spans="1:4">
      <c r="A74" s="11">
        <v>73</v>
      </c>
      <c r="B74" s="19" t="s">
        <v>1434</v>
      </c>
      <c r="D74" t="s">
        <v>7</v>
      </c>
    </row>
    <row r="75" ht="13.5" spans="1:4">
      <c r="A75" s="11">
        <v>74</v>
      </c>
      <c r="B75" s="19" t="s">
        <v>1440</v>
      </c>
      <c r="D75" t="s">
        <v>7</v>
      </c>
    </row>
    <row r="76" ht="13.5" spans="1:4">
      <c r="A76" s="11">
        <v>75</v>
      </c>
      <c r="B76" s="19" t="s">
        <v>1453</v>
      </c>
      <c r="D76" t="s">
        <v>7</v>
      </c>
    </row>
    <row r="77" ht="13.5" spans="1:4">
      <c r="A77" s="11">
        <v>76</v>
      </c>
      <c r="B77" s="19" t="s">
        <v>1454</v>
      </c>
      <c r="D77" t="s">
        <v>7</v>
      </c>
    </row>
    <row r="78" ht="13.5" spans="1:4">
      <c r="A78" s="11">
        <v>77</v>
      </c>
      <c r="B78" s="19" t="s">
        <v>1458</v>
      </c>
      <c r="D78" t="s">
        <v>7</v>
      </c>
    </row>
    <row r="79" ht="13.5" spans="1:4">
      <c r="A79" s="11">
        <v>78</v>
      </c>
      <c r="B79" s="19" t="s">
        <v>1463</v>
      </c>
      <c r="D79" t="s">
        <v>7</v>
      </c>
    </row>
    <row r="80" ht="13.5" spans="1:4">
      <c r="A80" s="11">
        <v>79</v>
      </c>
      <c r="B80" s="19" t="s">
        <v>1528</v>
      </c>
      <c r="D80" t="s">
        <v>7</v>
      </c>
    </row>
    <row r="81" ht="13.5" spans="1:4">
      <c r="A81" s="11">
        <v>80</v>
      </c>
      <c r="B81" s="19" t="s">
        <v>1544</v>
      </c>
      <c r="D81" t="s">
        <v>7</v>
      </c>
    </row>
    <row r="82" ht="13.5" spans="1:4">
      <c r="A82" s="11">
        <v>81</v>
      </c>
      <c r="B82" s="19" t="s">
        <v>1545</v>
      </c>
      <c r="D82" t="s">
        <v>7</v>
      </c>
    </row>
    <row r="83" ht="13.5" spans="1:4">
      <c r="A83" s="11">
        <v>82</v>
      </c>
      <c r="B83" s="19" t="s">
        <v>1546</v>
      </c>
      <c r="D83" t="s">
        <v>7</v>
      </c>
    </row>
    <row r="84" ht="13.5" spans="1:4">
      <c r="A84" s="11">
        <v>83</v>
      </c>
      <c r="B84" s="19" t="s">
        <v>1547</v>
      </c>
      <c r="D84" t="s">
        <v>7</v>
      </c>
    </row>
    <row r="85" ht="13.5" spans="1:4">
      <c r="A85" s="11">
        <v>84</v>
      </c>
      <c r="B85" s="19" t="s">
        <v>1548</v>
      </c>
      <c r="D85" t="s">
        <v>7</v>
      </c>
    </row>
    <row r="86" ht="13.5" spans="1:4">
      <c r="A86" s="11">
        <v>85</v>
      </c>
      <c r="B86" s="19" t="s">
        <v>1589</v>
      </c>
      <c r="D86" t="s">
        <v>7</v>
      </c>
    </row>
    <row r="87" ht="13.5" spans="1:4">
      <c r="A87" s="11">
        <v>86</v>
      </c>
      <c r="B87" s="19" t="s">
        <v>1595</v>
      </c>
      <c r="D87" t="s">
        <v>7</v>
      </c>
    </row>
    <row r="88" ht="13.5" spans="1:4">
      <c r="A88" s="11">
        <v>87</v>
      </c>
      <c r="B88" s="19" t="s">
        <v>1597</v>
      </c>
      <c r="D88" t="s">
        <v>7</v>
      </c>
    </row>
    <row r="89" ht="13.5" spans="1:4">
      <c r="A89" s="11">
        <v>88</v>
      </c>
      <c r="B89" s="19" t="s">
        <v>1602</v>
      </c>
      <c r="D89" t="s">
        <v>7</v>
      </c>
    </row>
    <row r="90" ht="13.5" spans="1:4">
      <c r="A90" s="11">
        <v>89</v>
      </c>
      <c r="B90" s="19" t="s">
        <v>1603</v>
      </c>
      <c r="D90" t="s">
        <v>7</v>
      </c>
    </row>
    <row r="91" ht="13.5" spans="1:4">
      <c r="A91" s="11">
        <v>90</v>
      </c>
      <c r="B91" s="19" t="s">
        <v>1646</v>
      </c>
      <c r="D91" t="s">
        <v>7</v>
      </c>
    </row>
    <row r="92" ht="13.5" spans="1:4">
      <c r="A92" s="11">
        <v>91</v>
      </c>
      <c r="B92" s="19" t="s">
        <v>1709</v>
      </c>
      <c r="D92" t="s">
        <v>7</v>
      </c>
    </row>
    <row r="93" ht="13.5" spans="1:4">
      <c r="A93" s="11">
        <v>92</v>
      </c>
      <c r="B93" s="19" t="s">
        <v>1711</v>
      </c>
      <c r="D93" t="s">
        <v>7</v>
      </c>
    </row>
    <row r="94" ht="13.5" spans="1:4">
      <c r="A94" s="11">
        <v>93</v>
      </c>
      <c r="B94" s="19" t="s">
        <v>1731</v>
      </c>
      <c r="D94" t="s">
        <v>7</v>
      </c>
    </row>
    <row r="95" ht="13.5" spans="1:4">
      <c r="A95" s="11">
        <v>94</v>
      </c>
      <c r="B95" s="19" t="s">
        <v>1760</v>
      </c>
      <c r="D95" t="s">
        <v>7</v>
      </c>
    </row>
    <row r="96" ht="13.5" spans="1:4">
      <c r="A96" s="11">
        <v>95</v>
      </c>
      <c r="B96" s="18" t="s">
        <v>1851</v>
      </c>
      <c r="D96" t="s">
        <v>7</v>
      </c>
    </row>
    <row r="97" ht="13.5" spans="1:4">
      <c r="A97" s="11">
        <v>96</v>
      </c>
      <c r="B97" s="18" t="s">
        <v>1853</v>
      </c>
      <c r="D97" t="s">
        <v>7</v>
      </c>
    </row>
    <row r="98" ht="13.5" spans="1:4">
      <c r="A98" s="11">
        <v>97</v>
      </c>
      <c r="B98" s="18" t="s">
        <v>1855</v>
      </c>
      <c r="D98" t="s">
        <v>7</v>
      </c>
    </row>
    <row r="99" ht="13.5" spans="1:4">
      <c r="A99" s="11">
        <v>98</v>
      </c>
      <c r="B99" s="19" t="s">
        <v>1933</v>
      </c>
      <c r="D99" t="s">
        <v>7</v>
      </c>
    </row>
    <row r="100" ht="13.5" spans="1:4">
      <c r="A100" s="11">
        <v>99</v>
      </c>
      <c r="B100" s="19" t="s">
        <v>1934</v>
      </c>
      <c r="D100" t="s">
        <v>7</v>
      </c>
    </row>
    <row r="101" ht="13.5" spans="1:4">
      <c r="A101" s="11">
        <v>100</v>
      </c>
      <c r="B101" s="19" t="s">
        <v>1961</v>
      </c>
      <c r="D101" t="s">
        <v>7</v>
      </c>
    </row>
    <row r="102" ht="13.5" spans="1:4">
      <c r="A102" s="11">
        <v>101</v>
      </c>
      <c r="B102" s="19" t="s">
        <v>1985</v>
      </c>
      <c r="D102" t="s">
        <v>7</v>
      </c>
    </row>
    <row r="103" ht="13.5" spans="1:4">
      <c r="A103" s="11">
        <v>102</v>
      </c>
      <c r="B103" s="19">
        <v>1352425</v>
      </c>
      <c r="D103" t="s">
        <v>7</v>
      </c>
    </row>
    <row r="104" ht="13.5" spans="1:4">
      <c r="A104" s="11">
        <v>103</v>
      </c>
      <c r="B104" s="19">
        <v>1352426</v>
      </c>
      <c r="D104" t="s">
        <v>7</v>
      </c>
    </row>
    <row r="105" ht="13.5" spans="1:4">
      <c r="A105" s="11">
        <v>104</v>
      </c>
      <c r="B105" s="19">
        <v>1352427</v>
      </c>
      <c r="D105" t="s">
        <v>7</v>
      </c>
    </row>
    <row r="106" spans="1:1">
      <c r="A106" s="11">
        <v>104</v>
      </c>
    </row>
    <row r="107" spans="1:1">
      <c r="A107" s="11">
        <v>105</v>
      </c>
    </row>
    <row r="108" spans="1:1">
      <c r="A108" s="11">
        <v>106</v>
      </c>
    </row>
    <row r="109" spans="1:1">
      <c r="A109" s="11">
        <v>107</v>
      </c>
    </row>
    <row r="110" spans="1:1">
      <c r="A110" s="11">
        <v>108</v>
      </c>
    </row>
    <row r="111" spans="1:1">
      <c r="A111" s="11">
        <v>109</v>
      </c>
    </row>
    <row r="112" spans="1:1">
      <c r="A112" s="11">
        <v>110</v>
      </c>
    </row>
    <row r="113" spans="1:1">
      <c r="A113" s="11">
        <v>111</v>
      </c>
    </row>
    <row r="114" spans="1:1">
      <c r="A114" s="11">
        <v>112</v>
      </c>
    </row>
    <row r="115" spans="1:1">
      <c r="A115" s="11">
        <v>113</v>
      </c>
    </row>
    <row r="116" spans="1:1">
      <c r="A116" s="11">
        <v>114</v>
      </c>
    </row>
    <row r="117" spans="1:1">
      <c r="A117" s="11">
        <v>115</v>
      </c>
    </row>
    <row r="118" spans="1:1">
      <c r="A118" s="11">
        <v>116</v>
      </c>
    </row>
    <row r="119" spans="1:1">
      <c r="A119" s="11">
        <v>117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8"/>
  <sheetViews>
    <sheetView tabSelected="1" topLeftCell="A320" workbookViewId="0">
      <selection activeCell="D2" sqref="D2:D338"/>
    </sheetView>
  </sheetViews>
  <sheetFormatPr defaultColWidth="9.14285714285714" defaultRowHeight="12.75" outlineLevelCol="3"/>
  <cols>
    <col min="1" max="1" width="9.14285714285714" style="1"/>
    <col min="2" max="2" width="23" style="2" customWidth="1"/>
    <col min="3" max="3" width="9.14285714285714" style="1"/>
    <col min="4" max="4" width="73.4285714285714" style="3" customWidth="1"/>
    <col min="5" max="16384" width="9.14285714285714" style="1"/>
  </cols>
  <sheetData>
    <row r="1" s="1" customFormat="1" ht="15.75" spans="1:4">
      <c r="A1" s="4" t="s">
        <v>0</v>
      </c>
      <c r="B1" s="2" t="s">
        <v>1</v>
      </c>
      <c r="D1" s="5" t="s">
        <v>1986</v>
      </c>
    </row>
    <row r="2" ht="15.75" spans="2:4">
      <c r="B2" s="6" t="s">
        <v>772</v>
      </c>
      <c r="D2" s="7" t="s">
        <v>1987</v>
      </c>
    </row>
    <row r="3" ht="15.75" spans="2:4">
      <c r="B3" s="6" t="s">
        <v>1117</v>
      </c>
      <c r="D3" s="8" t="s">
        <v>1988</v>
      </c>
    </row>
    <row r="4" ht="15.75" spans="2:4">
      <c r="B4" s="6" t="s">
        <v>985</v>
      </c>
      <c r="D4" s="7" t="s">
        <v>1989</v>
      </c>
    </row>
    <row r="5" ht="15.75" spans="2:4">
      <c r="B5" s="6" t="s">
        <v>254</v>
      </c>
      <c r="D5" s="7" t="s">
        <v>1990</v>
      </c>
    </row>
    <row r="6" ht="15.75" spans="2:4">
      <c r="B6" s="6" t="s">
        <v>900</v>
      </c>
      <c r="D6" s="9" t="s">
        <v>1991</v>
      </c>
    </row>
    <row r="7" ht="15.75" spans="2:4">
      <c r="B7" s="6" t="s">
        <v>919</v>
      </c>
      <c r="D7" s="9" t="s">
        <v>1992</v>
      </c>
    </row>
    <row r="8" ht="15.75" spans="2:4">
      <c r="B8" s="6" t="s">
        <v>1137</v>
      </c>
      <c r="D8" s="9" t="s">
        <v>1993</v>
      </c>
    </row>
    <row r="9" ht="15.75" spans="2:4">
      <c r="B9" s="6" t="s">
        <v>127</v>
      </c>
      <c r="D9" s="9" t="s">
        <v>1994</v>
      </c>
    </row>
    <row r="10" ht="15.75" spans="2:4">
      <c r="B10" s="6" t="s">
        <v>1082</v>
      </c>
      <c r="D10" s="9" t="s">
        <v>1995</v>
      </c>
    </row>
    <row r="11" ht="15.75" spans="2:4">
      <c r="B11" s="6" t="s">
        <v>1129</v>
      </c>
      <c r="D11" s="9" t="s">
        <v>1996</v>
      </c>
    </row>
    <row r="12" ht="15.75" spans="2:4">
      <c r="B12" s="6" t="s">
        <v>855</v>
      </c>
      <c r="D12" s="9" t="s">
        <v>1997</v>
      </c>
    </row>
    <row r="13" ht="15.75" spans="2:4">
      <c r="B13" s="6" t="s">
        <v>1095</v>
      </c>
      <c r="D13" s="9" t="s">
        <v>1998</v>
      </c>
    </row>
    <row r="14" ht="15.75" spans="2:4">
      <c r="B14" s="6" t="s">
        <v>181</v>
      </c>
      <c r="D14" s="9" t="s">
        <v>1999</v>
      </c>
    </row>
    <row r="15" ht="15.75" spans="2:4">
      <c r="B15" s="6" t="s">
        <v>1051</v>
      </c>
      <c r="D15" s="9" t="s">
        <v>2000</v>
      </c>
    </row>
    <row r="16" ht="15.75" spans="2:4">
      <c r="B16" s="6" t="s">
        <v>305</v>
      </c>
      <c r="D16" s="9" t="s">
        <v>2001</v>
      </c>
    </row>
    <row r="17" ht="15.75" spans="2:4">
      <c r="B17" s="6" t="s">
        <v>1968</v>
      </c>
      <c r="D17" s="9" t="s">
        <v>2002</v>
      </c>
    </row>
    <row r="18" ht="15.75" spans="2:4">
      <c r="B18" s="6" t="s">
        <v>277</v>
      </c>
      <c r="D18" s="9" t="s">
        <v>2003</v>
      </c>
    </row>
    <row r="19" ht="15.75" spans="2:4">
      <c r="B19" s="6" t="s">
        <v>558</v>
      </c>
      <c r="D19" s="9" t="s">
        <v>2004</v>
      </c>
    </row>
    <row r="20" ht="15.75" spans="2:4">
      <c r="B20" s="6" t="s">
        <v>1035</v>
      </c>
      <c r="D20" s="9" t="s">
        <v>2005</v>
      </c>
    </row>
    <row r="21" ht="15.75" spans="2:4">
      <c r="B21" s="6" t="s">
        <v>1969</v>
      </c>
      <c r="D21" s="9" t="s">
        <v>2006</v>
      </c>
    </row>
    <row r="22" ht="15.75" spans="2:4">
      <c r="B22" s="6" t="s">
        <v>1037</v>
      </c>
      <c r="D22" s="9" t="s">
        <v>2007</v>
      </c>
    </row>
    <row r="23" ht="15.75" spans="2:4">
      <c r="B23" s="6" t="s">
        <v>193</v>
      </c>
      <c r="D23" s="9" t="s">
        <v>2008</v>
      </c>
    </row>
    <row r="24" ht="15.75" spans="2:4">
      <c r="B24" s="6" t="s">
        <v>886</v>
      </c>
      <c r="D24" s="9" t="s">
        <v>2009</v>
      </c>
    </row>
    <row r="25" ht="15.75" spans="2:4">
      <c r="B25" s="6" t="s">
        <v>359</v>
      </c>
      <c r="D25" s="9" t="s">
        <v>2010</v>
      </c>
    </row>
    <row r="26" ht="15.75" spans="2:4">
      <c r="B26" s="6" t="s">
        <v>372</v>
      </c>
      <c r="D26" s="9" t="s">
        <v>2011</v>
      </c>
    </row>
    <row r="27" ht="15.75" spans="2:4">
      <c r="B27" s="6" t="s">
        <v>174</v>
      </c>
      <c r="D27" s="9" t="s">
        <v>2012</v>
      </c>
    </row>
    <row r="28" ht="15.75" spans="2:4">
      <c r="B28" s="6" t="s">
        <v>354</v>
      </c>
      <c r="D28" s="9" t="s">
        <v>2013</v>
      </c>
    </row>
    <row r="29" ht="15.75" spans="2:4">
      <c r="B29" s="6" t="s">
        <v>1041</v>
      </c>
      <c r="D29" s="9" t="s">
        <v>2014</v>
      </c>
    </row>
    <row r="30" ht="15.75" spans="2:4">
      <c r="B30" s="6" t="s">
        <v>668</v>
      </c>
      <c r="D30" s="9" t="s">
        <v>2015</v>
      </c>
    </row>
    <row r="31" ht="15.75" spans="2:4">
      <c r="B31" s="6" t="s">
        <v>716</v>
      </c>
      <c r="D31" s="9" t="s">
        <v>2016</v>
      </c>
    </row>
    <row r="32" ht="15.75" spans="2:4">
      <c r="B32" s="6" t="s">
        <v>1054</v>
      </c>
      <c r="D32" s="9" t="s">
        <v>2017</v>
      </c>
    </row>
    <row r="33" ht="15.75" spans="2:4">
      <c r="B33" s="6" t="s">
        <v>1972</v>
      </c>
      <c r="D33" s="9" t="s">
        <v>2018</v>
      </c>
    </row>
    <row r="34" ht="15.75" spans="2:4">
      <c r="B34" s="6" t="s">
        <v>1028</v>
      </c>
      <c r="D34" s="9" t="s">
        <v>2019</v>
      </c>
    </row>
    <row r="35" ht="15.75" spans="2:4">
      <c r="B35" s="6" t="s">
        <v>1172</v>
      </c>
      <c r="D35" s="9" t="s">
        <v>2020</v>
      </c>
    </row>
    <row r="36" ht="15.75" spans="2:4">
      <c r="B36" s="6" t="s">
        <v>759</v>
      </c>
      <c r="D36" s="9" t="s">
        <v>2021</v>
      </c>
    </row>
    <row r="37" ht="15.75" spans="2:4">
      <c r="B37" s="6" t="s">
        <v>627</v>
      </c>
      <c r="D37" s="9" t="s">
        <v>2022</v>
      </c>
    </row>
    <row r="38" ht="15.75" spans="2:4">
      <c r="B38" s="6" t="s">
        <v>882</v>
      </c>
      <c r="D38" s="9" t="s">
        <v>2023</v>
      </c>
    </row>
    <row r="39" ht="15.75" spans="2:4">
      <c r="B39" s="6" t="s">
        <v>1207</v>
      </c>
      <c r="D39" s="9" t="s">
        <v>2024</v>
      </c>
    </row>
    <row r="40" ht="15.75" spans="2:4">
      <c r="B40" s="6" t="s">
        <v>1210</v>
      </c>
      <c r="D40" s="9" t="s">
        <v>2025</v>
      </c>
    </row>
    <row r="41" ht="15.75" spans="2:4">
      <c r="B41" s="6" t="s">
        <v>311</v>
      </c>
      <c r="D41" s="9" t="s">
        <v>2026</v>
      </c>
    </row>
    <row r="42" ht="15.75" spans="2:4">
      <c r="B42" s="6" t="s">
        <v>1040</v>
      </c>
      <c r="D42" s="9" t="s">
        <v>2027</v>
      </c>
    </row>
    <row r="43" ht="15.75" spans="2:4">
      <c r="B43" s="6" t="s">
        <v>256</v>
      </c>
      <c r="D43" s="9" t="s">
        <v>2028</v>
      </c>
    </row>
    <row r="44" ht="15.75" spans="2:4">
      <c r="B44" s="6" t="s">
        <v>1109</v>
      </c>
      <c r="D44" s="9" t="s">
        <v>2029</v>
      </c>
    </row>
    <row r="45" ht="15.75" spans="2:4">
      <c r="B45" s="6" t="s">
        <v>367</v>
      </c>
      <c r="D45" s="9" t="s">
        <v>2030</v>
      </c>
    </row>
    <row r="46" ht="15.75" spans="2:4">
      <c r="B46" s="6" t="s">
        <v>1974</v>
      </c>
      <c r="D46" s="9" t="s">
        <v>2031</v>
      </c>
    </row>
    <row r="47" ht="15.75" spans="2:4">
      <c r="B47" s="6" t="s">
        <v>1120</v>
      </c>
      <c r="D47" s="9" t="s">
        <v>2032</v>
      </c>
    </row>
    <row r="48" ht="15.75" spans="2:4">
      <c r="B48" s="6" t="s">
        <v>1204</v>
      </c>
      <c r="D48" s="9" t="s">
        <v>2033</v>
      </c>
    </row>
    <row r="49" ht="15.75" spans="2:4">
      <c r="B49" s="6" t="s">
        <v>1182</v>
      </c>
      <c r="D49" s="9" t="s">
        <v>2034</v>
      </c>
    </row>
    <row r="50" ht="15.75" spans="2:4">
      <c r="B50" s="6" t="s">
        <v>1248</v>
      </c>
      <c r="D50" s="9" t="s">
        <v>2035</v>
      </c>
    </row>
    <row r="51" ht="15.75" spans="2:4">
      <c r="B51" s="6" t="s">
        <v>1141</v>
      </c>
      <c r="D51" s="9" t="s">
        <v>2036</v>
      </c>
    </row>
    <row r="52" ht="15.75" spans="2:4">
      <c r="B52" s="6" t="s">
        <v>802</v>
      </c>
      <c r="D52" s="9" t="s">
        <v>2037</v>
      </c>
    </row>
    <row r="53" ht="15.75" spans="2:4">
      <c r="B53" s="6" t="s">
        <v>702</v>
      </c>
      <c r="D53" s="9" t="s">
        <v>2038</v>
      </c>
    </row>
    <row r="54" ht="15.75" spans="2:4">
      <c r="B54" s="6" t="s">
        <v>883</v>
      </c>
      <c r="D54" s="9" t="s">
        <v>2039</v>
      </c>
    </row>
    <row r="55" ht="15.75" spans="2:4">
      <c r="B55" s="6" t="s">
        <v>864</v>
      </c>
      <c r="D55" s="9" t="s">
        <v>2040</v>
      </c>
    </row>
    <row r="56" ht="15.75" spans="2:4">
      <c r="B56" s="6" t="s">
        <v>807</v>
      </c>
      <c r="D56" s="9" t="s">
        <v>2041</v>
      </c>
    </row>
    <row r="57" ht="15.75" spans="2:4">
      <c r="B57" s="6" t="s">
        <v>803</v>
      </c>
      <c r="D57" s="9" t="s">
        <v>2042</v>
      </c>
    </row>
    <row r="58" ht="15.75" spans="2:4">
      <c r="B58" s="6" t="s">
        <v>553</v>
      </c>
      <c r="D58" s="9" t="s">
        <v>2043</v>
      </c>
    </row>
    <row r="59" ht="15.75" spans="2:4">
      <c r="B59" s="6" t="s">
        <v>1020</v>
      </c>
      <c r="D59" s="9" t="s">
        <v>2044</v>
      </c>
    </row>
    <row r="60" ht="15.75" spans="2:4">
      <c r="B60" s="6" t="s">
        <v>804</v>
      </c>
      <c r="D60" s="9" t="s">
        <v>2045</v>
      </c>
    </row>
    <row r="61" ht="15.75" spans="2:4">
      <c r="B61" s="6" t="s">
        <v>1007</v>
      </c>
      <c r="D61" s="9" t="s">
        <v>2046</v>
      </c>
    </row>
    <row r="62" ht="15.75" spans="2:4">
      <c r="B62" s="6" t="s">
        <v>815</v>
      </c>
      <c r="D62" s="9" t="s">
        <v>2047</v>
      </c>
    </row>
    <row r="63" ht="15.75" spans="2:4">
      <c r="B63" s="6" t="s">
        <v>1017</v>
      </c>
      <c r="D63" s="9" t="s">
        <v>2048</v>
      </c>
    </row>
    <row r="64" ht="15.75" spans="2:4">
      <c r="B64" s="6" t="s">
        <v>1976</v>
      </c>
      <c r="D64" s="9" t="s">
        <v>2049</v>
      </c>
    </row>
    <row r="65" ht="15.75" spans="2:4">
      <c r="B65" s="6" t="s">
        <v>806</v>
      </c>
      <c r="D65" s="9" t="s">
        <v>2050</v>
      </c>
    </row>
    <row r="66" ht="15.75" spans="2:4">
      <c r="B66" s="6" t="s">
        <v>823</v>
      </c>
      <c r="D66" s="9" t="s">
        <v>2051</v>
      </c>
    </row>
    <row r="67" ht="15.75" spans="2:4">
      <c r="B67" s="6" t="s">
        <v>805</v>
      </c>
      <c r="D67" s="9" t="s">
        <v>2052</v>
      </c>
    </row>
    <row r="68" ht="15.75" spans="2:4">
      <c r="B68" s="6" t="s">
        <v>819</v>
      </c>
      <c r="D68" s="9" t="s">
        <v>2053</v>
      </c>
    </row>
    <row r="69" ht="15.75" spans="2:4">
      <c r="B69" s="6" t="s">
        <v>1019</v>
      </c>
      <c r="D69" s="9" t="s">
        <v>2054</v>
      </c>
    </row>
    <row r="70" ht="15.75" spans="2:4">
      <c r="B70" s="6" t="s">
        <v>1011</v>
      </c>
      <c r="D70" s="9" t="s">
        <v>2055</v>
      </c>
    </row>
    <row r="71" ht="15.75" spans="2:4">
      <c r="B71" s="6" t="s">
        <v>1018</v>
      </c>
      <c r="D71" s="9" t="s">
        <v>2056</v>
      </c>
    </row>
    <row r="72" ht="15.75" spans="2:4">
      <c r="B72" s="6" t="s">
        <v>998</v>
      </c>
      <c r="D72" s="9" t="s">
        <v>2057</v>
      </c>
    </row>
    <row r="73" ht="15.75" spans="2:4">
      <c r="B73" s="6" t="s">
        <v>1016</v>
      </c>
      <c r="D73" s="9" t="s">
        <v>2058</v>
      </c>
    </row>
    <row r="74" ht="15.75" spans="2:4">
      <c r="B74" s="6" t="s">
        <v>1015</v>
      </c>
      <c r="D74" s="9" t="s">
        <v>2059</v>
      </c>
    </row>
    <row r="75" ht="15.75" spans="2:4">
      <c r="B75" s="6" t="s">
        <v>1584</v>
      </c>
      <c r="D75" s="9" t="s">
        <v>2060</v>
      </c>
    </row>
    <row r="76" ht="15.75" spans="2:4">
      <c r="B76" s="6" t="s">
        <v>1250</v>
      </c>
      <c r="D76" s="9" t="s">
        <v>2061</v>
      </c>
    </row>
    <row r="77" ht="15.75" spans="2:4">
      <c r="B77" s="6" t="s">
        <v>1140</v>
      </c>
      <c r="D77" s="9" t="s">
        <v>2062</v>
      </c>
    </row>
    <row r="78" ht="15.75" spans="2:4">
      <c r="B78" s="6" t="s">
        <v>1138</v>
      </c>
      <c r="D78" s="9" t="s">
        <v>2063</v>
      </c>
    </row>
    <row r="79" ht="15.75" spans="2:4">
      <c r="B79" s="6" t="s">
        <v>979</v>
      </c>
      <c r="D79" s="9" t="s">
        <v>2064</v>
      </c>
    </row>
    <row r="80" ht="15.75" spans="2:4">
      <c r="B80" s="6" t="s">
        <v>732</v>
      </c>
      <c r="D80" s="9" t="s">
        <v>2065</v>
      </c>
    </row>
    <row r="81" ht="15.75" spans="2:4">
      <c r="B81" s="6" t="s">
        <v>1055</v>
      </c>
      <c r="D81" s="9" t="s">
        <v>2066</v>
      </c>
    </row>
    <row r="82" ht="15.75" spans="2:4">
      <c r="B82" s="6" t="s">
        <v>981</v>
      </c>
      <c r="D82" s="9" t="s">
        <v>2067</v>
      </c>
    </row>
    <row r="83" ht="15.75" spans="2:4">
      <c r="B83" s="6" t="s">
        <v>892</v>
      </c>
      <c r="D83" s="9" t="s">
        <v>2068</v>
      </c>
    </row>
    <row r="84" ht="15.75" spans="2:4">
      <c r="B84" s="6" t="s">
        <v>573</v>
      </c>
      <c r="D84" s="9" t="s">
        <v>2069</v>
      </c>
    </row>
    <row r="85" ht="15.75" spans="2:4">
      <c r="B85" s="6" t="s">
        <v>989</v>
      </c>
      <c r="D85" s="9" t="s">
        <v>2070</v>
      </c>
    </row>
    <row r="86" ht="15.75" spans="2:4">
      <c r="B86" s="6" t="s">
        <v>651</v>
      </c>
      <c r="D86" s="9" t="s">
        <v>2071</v>
      </c>
    </row>
    <row r="87" ht="15.75" spans="2:4">
      <c r="B87" s="6" t="s">
        <v>556</v>
      </c>
      <c r="D87" s="9" t="s">
        <v>2072</v>
      </c>
    </row>
    <row r="88" ht="15.75" spans="2:4">
      <c r="B88" s="6" t="s">
        <v>724</v>
      </c>
      <c r="D88" s="9" t="s">
        <v>2073</v>
      </c>
    </row>
    <row r="89" ht="15.75" spans="2:4">
      <c r="B89" s="6" t="s">
        <v>771</v>
      </c>
      <c r="D89" s="9" t="s">
        <v>2074</v>
      </c>
    </row>
    <row r="90" ht="15.75" spans="2:4">
      <c r="B90" s="6" t="s">
        <v>696</v>
      </c>
      <c r="D90" s="9" t="s">
        <v>2075</v>
      </c>
    </row>
    <row r="91" ht="15.75" spans="2:4">
      <c r="B91" s="6" t="s">
        <v>1030</v>
      </c>
      <c r="D91" s="9" t="s">
        <v>2076</v>
      </c>
    </row>
    <row r="92" ht="15.75" spans="2:4">
      <c r="B92" s="6" t="s">
        <v>672</v>
      </c>
      <c r="D92" s="9" t="s">
        <v>2077</v>
      </c>
    </row>
    <row r="93" ht="15.75" spans="2:4">
      <c r="B93" s="6" t="s">
        <v>1123</v>
      </c>
      <c r="D93" s="9" t="s">
        <v>2078</v>
      </c>
    </row>
    <row r="94" ht="15.75" spans="2:4">
      <c r="B94" s="6" t="s">
        <v>1122</v>
      </c>
      <c r="D94" s="9" t="s">
        <v>2079</v>
      </c>
    </row>
    <row r="95" ht="15.75" spans="2:4">
      <c r="B95" s="6" t="s">
        <v>534</v>
      </c>
      <c r="D95" s="9" t="s">
        <v>2080</v>
      </c>
    </row>
    <row r="96" ht="15.75" spans="2:4">
      <c r="B96" s="6" t="s">
        <v>527</v>
      </c>
      <c r="D96" s="9" t="s">
        <v>2081</v>
      </c>
    </row>
    <row r="97" ht="15.75" spans="2:4">
      <c r="B97" s="6" t="s">
        <v>221</v>
      </c>
      <c r="D97" s="9" t="s">
        <v>2082</v>
      </c>
    </row>
    <row r="98" ht="15.75" spans="2:4">
      <c r="B98" s="6" t="s">
        <v>704</v>
      </c>
      <c r="D98" s="9" t="s">
        <v>2083</v>
      </c>
    </row>
    <row r="99" ht="15.75" spans="2:4">
      <c r="B99" s="6" t="s">
        <v>847</v>
      </c>
      <c r="D99" s="9" t="s">
        <v>2084</v>
      </c>
    </row>
    <row r="100" ht="15.75" spans="2:4">
      <c r="B100" s="6" t="s">
        <v>848</v>
      </c>
      <c r="D100" s="9" t="s">
        <v>2085</v>
      </c>
    </row>
    <row r="101" ht="15.75" spans="2:4">
      <c r="B101" s="6" t="s">
        <v>722</v>
      </c>
      <c r="D101" s="9" t="s">
        <v>2086</v>
      </c>
    </row>
    <row r="102" ht="15.75" spans="2:4">
      <c r="B102" s="6" t="s">
        <v>365</v>
      </c>
      <c r="D102" s="9" t="s">
        <v>2087</v>
      </c>
    </row>
    <row r="103" ht="15.75" spans="2:4">
      <c r="B103" s="6" t="s">
        <v>361</v>
      </c>
      <c r="D103" s="9" t="s">
        <v>2088</v>
      </c>
    </row>
    <row r="104" ht="15.75" spans="2:4">
      <c r="B104" s="6" t="s">
        <v>189</v>
      </c>
      <c r="D104" s="9" t="s">
        <v>2089</v>
      </c>
    </row>
    <row r="105" ht="15.75" spans="2:4">
      <c r="B105" s="6" t="s">
        <v>1021</v>
      </c>
      <c r="D105" s="9" t="s">
        <v>2090</v>
      </c>
    </row>
    <row r="106" ht="15.75" spans="2:4">
      <c r="B106" s="6" t="s">
        <v>977</v>
      </c>
      <c r="D106" s="9" t="s">
        <v>2091</v>
      </c>
    </row>
    <row r="107" ht="15.75" spans="2:4">
      <c r="B107" s="6" t="s">
        <v>976</v>
      </c>
      <c r="D107" s="9" t="s">
        <v>2092</v>
      </c>
    </row>
    <row r="108" ht="15.75" spans="2:4">
      <c r="B108" s="6" t="s">
        <v>926</v>
      </c>
      <c r="D108" s="9" t="s">
        <v>2093</v>
      </c>
    </row>
    <row r="109" ht="15.75" spans="2:4">
      <c r="B109" s="6" t="s">
        <v>729</v>
      </c>
      <c r="D109" s="9" t="s">
        <v>2094</v>
      </c>
    </row>
    <row r="110" ht="15.75" spans="2:4">
      <c r="B110" s="6" t="s">
        <v>617</v>
      </c>
      <c r="D110" s="9" t="s">
        <v>2095</v>
      </c>
    </row>
    <row r="111" ht="15.75" spans="2:4">
      <c r="B111" s="6" t="s">
        <v>614</v>
      </c>
      <c r="D111" s="9" t="s">
        <v>2096</v>
      </c>
    </row>
    <row r="112" ht="15.75" spans="2:4">
      <c r="B112" s="6" t="s">
        <v>612</v>
      </c>
      <c r="D112" s="9" t="s">
        <v>2097</v>
      </c>
    </row>
    <row r="113" ht="15.75" spans="2:4">
      <c r="B113" s="6" t="s">
        <v>1283</v>
      </c>
      <c r="D113" s="9" t="s">
        <v>2098</v>
      </c>
    </row>
    <row r="114" ht="15.75" spans="2:4">
      <c r="B114" s="6" t="s">
        <v>1063</v>
      </c>
      <c r="D114" s="9" t="s">
        <v>2099</v>
      </c>
    </row>
    <row r="115" ht="15.75" spans="2:4">
      <c r="B115" s="6" t="s">
        <v>1036</v>
      </c>
      <c r="D115" s="9" t="s">
        <v>2100</v>
      </c>
    </row>
    <row r="116" ht="15.75" spans="2:4">
      <c r="B116" s="6">
        <v>1355356</v>
      </c>
      <c r="D116" s="3" t="s">
        <v>2101</v>
      </c>
    </row>
    <row r="117" ht="15.75" spans="2:4">
      <c r="B117" s="6" t="s">
        <v>972</v>
      </c>
      <c r="D117" s="9" t="s">
        <v>2102</v>
      </c>
    </row>
    <row r="118" ht="15.75" spans="2:4">
      <c r="B118" s="6" t="s">
        <v>968</v>
      </c>
      <c r="D118" s="9" t="s">
        <v>2103</v>
      </c>
    </row>
    <row r="119" ht="15.75" spans="2:4">
      <c r="B119" s="6" t="s">
        <v>1155</v>
      </c>
      <c r="D119" s="9" t="s">
        <v>2104</v>
      </c>
    </row>
    <row r="120" ht="15.75" spans="2:4">
      <c r="B120" s="6" t="s">
        <v>1157</v>
      </c>
      <c r="D120" s="9" t="s">
        <v>2105</v>
      </c>
    </row>
    <row r="121" ht="15.75" spans="2:4">
      <c r="B121" s="6" t="s">
        <v>1156</v>
      </c>
      <c r="D121" s="9" t="s">
        <v>2106</v>
      </c>
    </row>
    <row r="122" ht="15.75" spans="2:4">
      <c r="B122" s="6" t="s">
        <v>1152</v>
      </c>
      <c r="D122" s="9" t="s">
        <v>2107</v>
      </c>
    </row>
    <row r="123" ht="15.75" spans="2:4">
      <c r="B123" s="6" t="s">
        <v>1246</v>
      </c>
      <c r="D123" s="9" t="s">
        <v>2108</v>
      </c>
    </row>
    <row r="124" ht="15.75" spans="2:4">
      <c r="B124" s="6" t="s">
        <v>1252</v>
      </c>
      <c r="D124" s="9" t="s">
        <v>2109</v>
      </c>
    </row>
    <row r="125" ht="15.75" spans="2:4">
      <c r="B125" s="6" t="s">
        <v>1133</v>
      </c>
      <c r="D125" s="9" t="s">
        <v>2110</v>
      </c>
    </row>
    <row r="126" ht="15.75" spans="2:4">
      <c r="B126" s="6" t="s">
        <v>1136</v>
      </c>
      <c r="D126" s="9" t="s">
        <v>2111</v>
      </c>
    </row>
    <row r="127" ht="15.75" spans="2:4">
      <c r="B127" s="6" t="s">
        <v>1094</v>
      </c>
      <c r="D127" s="9" t="s">
        <v>2112</v>
      </c>
    </row>
    <row r="128" ht="15.75" spans="2:4">
      <c r="B128" s="6" t="s">
        <v>1091</v>
      </c>
      <c r="D128" s="9" t="s">
        <v>2113</v>
      </c>
    </row>
    <row r="129" ht="15.75" spans="2:4">
      <c r="B129" s="6" t="s">
        <v>909</v>
      </c>
      <c r="D129" s="9" t="s">
        <v>2114</v>
      </c>
    </row>
    <row r="130" ht="15.75" spans="2:4">
      <c r="B130" s="6" t="s">
        <v>839</v>
      </c>
      <c r="D130" s="9" t="s">
        <v>2115</v>
      </c>
    </row>
    <row r="131" ht="15.75" spans="2:4">
      <c r="B131" s="6" t="s">
        <v>830</v>
      </c>
      <c r="D131" s="9" t="s">
        <v>2116</v>
      </c>
    </row>
    <row r="132" ht="15.75" spans="2:4">
      <c r="B132" s="6" t="s">
        <v>837</v>
      </c>
      <c r="D132" s="9" t="s">
        <v>2117</v>
      </c>
    </row>
    <row r="133" ht="15.75" spans="2:4">
      <c r="B133" s="6" t="s">
        <v>829</v>
      </c>
      <c r="D133" s="9" t="s">
        <v>2118</v>
      </c>
    </row>
    <row r="134" ht="15.75" spans="2:4">
      <c r="B134" s="6" t="s">
        <v>142</v>
      </c>
      <c r="D134" s="9" t="s">
        <v>2119</v>
      </c>
    </row>
    <row r="135" ht="15.75" spans="2:4">
      <c r="B135" s="6" t="s">
        <v>115</v>
      </c>
      <c r="D135" s="9" t="s">
        <v>2120</v>
      </c>
    </row>
    <row r="136" ht="15.75" spans="2:4">
      <c r="B136" s="6" t="s">
        <v>141</v>
      </c>
      <c r="D136" s="9" t="s">
        <v>2121</v>
      </c>
    </row>
    <row r="137" ht="15.75" spans="2:4">
      <c r="B137" s="6" t="s">
        <v>97</v>
      </c>
      <c r="D137" s="9" t="s">
        <v>2122</v>
      </c>
    </row>
    <row r="138" ht="15.75" spans="2:4">
      <c r="B138" s="6" t="s">
        <v>144</v>
      </c>
      <c r="D138" s="9" t="s">
        <v>2123</v>
      </c>
    </row>
    <row r="139" ht="15.75" spans="2:4">
      <c r="B139" s="6" t="s">
        <v>88</v>
      </c>
      <c r="D139" s="9" t="s">
        <v>2124</v>
      </c>
    </row>
    <row r="140" ht="15.75" spans="2:4">
      <c r="B140" s="6" t="s">
        <v>48</v>
      </c>
      <c r="D140" s="9" t="s">
        <v>2125</v>
      </c>
    </row>
    <row r="141" ht="15.75" spans="2:4">
      <c r="B141" s="6" t="s">
        <v>755</v>
      </c>
      <c r="D141" s="9" t="s">
        <v>2126</v>
      </c>
    </row>
    <row r="142" ht="15.75" spans="2:4">
      <c r="B142" s="6" t="s">
        <v>831</v>
      </c>
      <c r="D142" s="9" t="s">
        <v>2127</v>
      </c>
    </row>
    <row r="143" ht="15.75" spans="2:4">
      <c r="B143" s="6" t="s">
        <v>198</v>
      </c>
      <c r="D143" s="9" t="s">
        <v>2128</v>
      </c>
    </row>
    <row r="144" ht="15.75" spans="2:4">
      <c r="B144" s="6" t="s">
        <v>195</v>
      </c>
      <c r="D144" s="3" t="s">
        <v>2129</v>
      </c>
    </row>
    <row r="145" ht="15.75" spans="2:4">
      <c r="B145" s="6" t="s">
        <v>853</v>
      </c>
      <c r="D145" s="9" t="s">
        <v>2130</v>
      </c>
    </row>
    <row r="146" ht="15.75" spans="2:4">
      <c r="B146" s="6" t="s">
        <v>56</v>
      </c>
      <c r="D146" s="9" t="s">
        <v>2131</v>
      </c>
    </row>
    <row r="147" ht="15.75" spans="2:4">
      <c r="B147" s="6" t="s">
        <v>844</v>
      </c>
      <c r="D147" s="9" t="s">
        <v>2132</v>
      </c>
    </row>
    <row r="148" ht="15.75" spans="2:4">
      <c r="B148" s="6" t="s">
        <v>843</v>
      </c>
      <c r="D148" s="9" t="s">
        <v>2133</v>
      </c>
    </row>
    <row r="149" ht="15.75" spans="2:4">
      <c r="B149" s="6" t="s">
        <v>842</v>
      </c>
      <c r="D149" s="9" t="s">
        <v>2134</v>
      </c>
    </row>
    <row r="150" ht="15.75" spans="2:4">
      <c r="B150" s="6" t="s">
        <v>832</v>
      </c>
      <c r="D150" s="9" t="s">
        <v>2135</v>
      </c>
    </row>
    <row r="151" ht="15.75" spans="2:4">
      <c r="B151" s="6" t="s">
        <v>664</v>
      </c>
      <c r="D151" s="9" t="s">
        <v>2136</v>
      </c>
    </row>
    <row r="152" ht="15.75" spans="2:4">
      <c r="B152" s="6" t="s">
        <v>143</v>
      </c>
      <c r="D152" s="9" t="s">
        <v>2137</v>
      </c>
    </row>
    <row r="153" ht="15.75" spans="2:4">
      <c r="B153" s="6" t="s">
        <v>81</v>
      </c>
      <c r="D153" s="9" t="s">
        <v>2138</v>
      </c>
    </row>
    <row r="154" ht="15.75" spans="2:4">
      <c r="B154" s="6" t="s">
        <v>207</v>
      </c>
      <c r="D154" s="9" t="s">
        <v>2139</v>
      </c>
    </row>
    <row r="155" ht="15.75" spans="2:4">
      <c r="B155" s="6" t="s">
        <v>145</v>
      </c>
      <c r="D155" s="9" t="s">
        <v>2140</v>
      </c>
    </row>
    <row r="156" ht="15.75" spans="2:4">
      <c r="B156" s="6" t="s">
        <v>204</v>
      </c>
      <c r="D156" s="9" t="s">
        <v>2141</v>
      </c>
    </row>
    <row r="157" ht="15.75" spans="2:4">
      <c r="B157" s="6" t="s">
        <v>139</v>
      </c>
      <c r="D157" s="9" t="s">
        <v>2142</v>
      </c>
    </row>
    <row r="158" ht="15.75" spans="2:4">
      <c r="B158" s="6" t="s">
        <v>202</v>
      </c>
      <c r="D158" s="9" t="s">
        <v>2143</v>
      </c>
    </row>
    <row r="159" ht="15.75" spans="2:4">
      <c r="B159" s="6" t="s">
        <v>146</v>
      </c>
      <c r="D159" s="9" t="s">
        <v>2144</v>
      </c>
    </row>
    <row r="160" ht="15.75" spans="2:4">
      <c r="B160" s="6" t="s">
        <v>748</v>
      </c>
      <c r="D160" s="9" t="s">
        <v>2145</v>
      </c>
    </row>
    <row r="161" ht="15.75" spans="2:4">
      <c r="B161" s="6" t="s">
        <v>1271</v>
      </c>
      <c r="D161" s="9" t="s">
        <v>2146</v>
      </c>
    </row>
    <row r="162" ht="15.75" spans="2:4">
      <c r="B162" s="6" t="s">
        <v>1272</v>
      </c>
      <c r="D162" s="9" t="s">
        <v>2147</v>
      </c>
    </row>
    <row r="163" ht="15.75" spans="2:4">
      <c r="B163" s="6" t="s">
        <v>1270</v>
      </c>
      <c r="D163" s="9" t="s">
        <v>2148</v>
      </c>
    </row>
    <row r="164" ht="15.75" spans="2:4">
      <c r="B164" s="6" t="s">
        <v>871</v>
      </c>
      <c r="D164" s="9" t="s">
        <v>2149</v>
      </c>
    </row>
    <row r="165" ht="15.75" spans="2:4">
      <c r="B165" s="6" t="s">
        <v>974</v>
      </c>
      <c r="D165" s="9" t="s">
        <v>2150</v>
      </c>
    </row>
    <row r="166" ht="15.75" spans="2:4">
      <c r="B166" s="6" t="s">
        <v>988</v>
      </c>
      <c r="D166" s="9" t="s">
        <v>2151</v>
      </c>
    </row>
    <row r="167" ht="15.75" spans="2:4">
      <c r="B167" s="6" t="s">
        <v>866</v>
      </c>
      <c r="D167" s="9" t="s">
        <v>2152</v>
      </c>
    </row>
    <row r="168" ht="15.75" spans="2:4">
      <c r="B168" s="6" t="s">
        <v>524</v>
      </c>
      <c r="D168" s="9" t="s">
        <v>2153</v>
      </c>
    </row>
    <row r="169" ht="15.75" spans="2:4">
      <c r="B169" s="6" t="s">
        <v>646</v>
      </c>
      <c r="D169" s="9" t="s">
        <v>2154</v>
      </c>
    </row>
    <row r="170" ht="15.75" spans="2:4">
      <c r="B170" s="6" t="s">
        <v>521</v>
      </c>
      <c r="D170" s="9" t="s">
        <v>2155</v>
      </c>
    </row>
    <row r="171" ht="15.75" spans="2:4">
      <c r="B171" s="6" t="s">
        <v>483</v>
      </c>
      <c r="D171" s="9" t="s">
        <v>2156</v>
      </c>
    </row>
    <row r="172" ht="15.75" spans="2:4">
      <c r="B172" s="6" t="s">
        <v>644</v>
      </c>
      <c r="D172" s="9" t="s">
        <v>2157</v>
      </c>
    </row>
    <row r="173" ht="15.75" spans="2:4">
      <c r="B173" s="6" t="s">
        <v>480</v>
      </c>
      <c r="D173" s="9" t="s">
        <v>2158</v>
      </c>
    </row>
    <row r="174" ht="15.75" spans="2:4">
      <c r="B174" s="6" t="s">
        <v>566</v>
      </c>
      <c r="D174" s="9" t="s">
        <v>2159</v>
      </c>
    </row>
    <row r="175" ht="15.75" spans="2:4">
      <c r="B175" s="6" t="s">
        <v>647</v>
      </c>
      <c r="D175" s="9" t="s">
        <v>2160</v>
      </c>
    </row>
    <row r="176" ht="15.75" spans="2:4">
      <c r="B176" s="6" t="s">
        <v>563</v>
      </c>
      <c r="D176" s="9" t="s">
        <v>2161</v>
      </c>
    </row>
    <row r="177" ht="15.75" spans="2:4">
      <c r="B177" s="6" t="s">
        <v>1145</v>
      </c>
      <c r="D177" s="9" t="s">
        <v>2162</v>
      </c>
    </row>
    <row r="178" ht="15.75" spans="2:4">
      <c r="B178" s="6" t="s">
        <v>1144</v>
      </c>
      <c r="D178" s="9" t="s">
        <v>2163</v>
      </c>
    </row>
    <row r="179" ht="15.75" spans="2:4">
      <c r="B179" s="6" t="s">
        <v>1143</v>
      </c>
      <c r="D179" s="9" t="s">
        <v>2164</v>
      </c>
    </row>
    <row r="180" ht="15.75" spans="2:4">
      <c r="B180" s="6" t="s">
        <v>1245</v>
      </c>
      <c r="D180" s="9" t="s">
        <v>2165</v>
      </c>
    </row>
    <row r="181" ht="15.75" spans="2:4">
      <c r="B181" s="6" t="s">
        <v>889</v>
      </c>
      <c r="D181" s="9" t="s">
        <v>2166</v>
      </c>
    </row>
    <row r="182" ht="15.75" spans="2:4">
      <c r="B182" s="6" t="s">
        <v>938</v>
      </c>
      <c r="D182" s="9" t="s">
        <v>2167</v>
      </c>
    </row>
    <row r="183" ht="15.75" spans="2:4">
      <c r="B183" s="6" t="s">
        <v>924</v>
      </c>
      <c r="D183" s="9" t="s">
        <v>2168</v>
      </c>
    </row>
    <row r="184" ht="15.75" spans="2:4">
      <c r="B184" s="6" t="s">
        <v>269</v>
      </c>
      <c r="D184" s="9" t="s">
        <v>2169</v>
      </c>
    </row>
    <row r="185" ht="15.75" spans="2:4">
      <c r="B185" s="6" t="s">
        <v>595</v>
      </c>
      <c r="D185" s="9" t="s">
        <v>2170</v>
      </c>
    </row>
    <row r="186" ht="15.75" spans="2:4">
      <c r="B186" s="6" t="s">
        <v>872</v>
      </c>
      <c r="D186" s="9" t="s">
        <v>2171</v>
      </c>
    </row>
    <row r="187" ht="15.75" spans="2:4">
      <c r="B187" s="6" t="s">
        <v>314</v>
      </c>
      <c r="D187" s="9" t="s">
        <v>2172</v>
      </c>
    </row>
    <row r="188" ht="15.75" spans="2:4">
      <c r="B188" s="6" t="s">
        <v>910</v>
      </c>
      <c r="D188" s="9" t="s">
        <v>2173</v>
      </c>
    </row>
    <row r="189" ht="15.75" spans="2:4">
      <c r="B189" s="6" t="s">
        <v>274</v>
      </c>
      <c r="D189" s="9" t="s">
        <v>2174</v>
      </c>
    </row>
    <row r="190" ht="15.75" spans="2:4">
      <c r="B190" s="6" t="s">
        <v>591</v>
      </c>
      <c r="D190" s="9" t="s">
        <v>2175</v>
      </c>
    </row>
    <row r="191" ht="15.75" spans="2:4">
      <c r="B191" s="6" t="s">
        <v>61</v>
      </c>
      <c r="D191" s="9" t="s">
        <v>2176</v>
      </c>
    </row>
    <row r="192" ht="15.75" spans="2:4">
      <c r="B192" s="6" t="s">
        <v>873</v>
      </c>
      <c r="D192" s="9" t="s">
        <v>2177</v>
      </c>
    </row>
    <row r="193" ht="15.75" spans="2:4">
      <c r="B193" s="6" t="s">
        <v>918</v>
      </c>
      <c r="D193" s="9" t="s">
        <v>2178</v>
      </c>
    </row>
    <row r="194" ht="15.75" spans="2:4">
      <c r="B194" s="6" t="s">
        <v>427</v>
      </c>
      <c r="D194" s="9" t="s">
        <v>2179</v>
      </c>
    </row>
    <row r="195" ht="15.75" spans="2:4">
      <c r="B195" s="6" t="s">
        <v>912</v>
      </c>
      <c r="D195" s="9" t="s">
        <v>2180</v>
      </c>
    </row>
    <row r="196" ht="15.75" spans="2:4">
      <c r="B196" s="6" t="s">
        <v>1262</v>
      </c>
      <c r="D196" s="3" t="s">
        <v>2181</v>
      </c>
    </row>
    <row r="197" ht="15.75" spans="2:4">
      <c r="B197" s="6" t="s">
        <v>1261</v>
      </c>
      <c r="D197" s="3" t="s">
        <v>2182</v>
      </c>
    </row>
    <row r="198" ht="15.75" spans="2:4">
      <c r="B198" s="6" t="s">
        <v>1281</v>
      </c>
      <c r="D198" s="9" t="s">
        <v>2183</v>
      </c>
    </row>
    <row r="199" ht="15.75" spans="2:4">
      <c r="B199" s="6" t="s">
        <v>1264</v>
      </c>
      <c r="D199" s="9" t="s">
        <v>2184</v>
      </c>
    </row>
    <row r="200" ht="15.75" spans="2:4">
      <c r="B200" s="6" t="s">
        <v>946</v>
      </c>
      <c r="D200" s="9" t="s">
        <v>2185</v>
      </c>
    </row>
    <row r="201" ht="15.75" spans="2:4">
      <c r="B201" s="6" t="s">
        <v>964</v>
      </c>
      <c r="D201" s="9" t="s">
        <v>2186</v>
      </c>
    </row>
    <row r="202" ht="15.75" spans="2:4">
      <c r="B202" s="6" t="s">
        <v>73</v>
      </c>
      <c r="D202" s="9" t="s">
        <v>2187</v>
      </c>
    </row>
    <row r="203" ht="15.75" spans="2:4">
      <c r="B203" s="6" t="s">
        <v>103</v>
      </c>
      <c r="D203" s="9" t="s">
        <v>2188</v>
      </c>
    </row>
    <row r="204" ht="15.75" spans="2:4">
      <c r="B204" s="6" t="s">
        <v>201</v>
      </c>
      <c r="D204" s="9" t="s">
        <v>2189</v>
      </c>
    </row>
    <row r="205" ht="15.75" spans="2:4">
      <c r="B205" s="6" t="s">
        <v>297</v>
      </c>
      <c r="D205" s="9" t="s">
        <v>2190</v>
      </c>
    </row>
    <row r="206" ht="15.75" spans="2:4">
      <c r="B206" s="6" t="s">
        <v>890</v>
      </c>
      <c r="D206" s="9" t="s">
        <v>2191</v>
      </c>
    </row>
    <row r="207" ht="15.75" spans="2:4">
      <c r="B207" s="6" t="s">
        <v>593</v>
      </c>
      <c r="D207" s="9" t="s">
        <v>2192</v>
      </c>
    </row>
    <row r="208" ht="15.75" spans="1:4">
      <c r="A208" s="1" t="s">
        <v>423</v>
      </c>
      <c r="B208" s="6" t="s">
        <v>1260</v>
      </c>
      <c r="D208" s="3" t="s">
        <v>2193</v>
      </c>
    </row>
    <row r="209" ht="15.75" spans="2:4">
      <c r="B209" s="6" t="s">
        <v>992</v>
      </c>
      <c r="D209" s="9" t="s">
        <v>2194</v>
      </c>
    </row>
    <row r="210" ht="15.75" spans="2:4">
      <c r="B210" s="6" t="s">
        <v>915</v>
      </c>
      <c r="D210" s="9" t="s">
        <v>2195</v>
      </c>
    </row>
    <row r="211" ht="15.75" spans="2:4">
      <c r="B211" s="6" t="s">
        <v>937</v>
      </c>
      <c r="D211" s="9" t="s">
        <v>2196</v>
      </c>
    </row>
    <row r="212" ht="15.75" spans="2:4">
      <c r="B212" s="6" t="s">
        <v>950</v>
      </c>
      <c r="D212" s="9" t="s">
        <v>2197</v>
      </c>
    </row>
    <row r="213" ht="15.75" spans="2:4">
      <c r="B213" s="6" t="s">
        <v>348</v>
      </c>
      <c r="D213" s="9" t="s">
        <v>2198</v>
      </c>
    </row>
    <row r="214" ht="15.75" spans="2:4">
      <c r="B214" s="6" t="s">
        <v>1266</v>
      </c>
      <c r="D214" s="9" t="s">
        <v>2199</v>
      </c>
    </row>
    <row r="215" ht="15.75" spans="2:4">
      <c r="B215" s="6" t="s">
        <v>339</v>
      </c>
      <c r="D215" s="9" t="s">
        <v>2200</v>
      </c>
    </row>
    <row r="216" ht="15.75" spans="2:4">
      <c r="B216" s="6" t="s">
        <v>888</v>
      </c>
      <c r="D216" s="9" t="s">
        <v>2201</v>
      </c>
    </row>
    <row r="217" ht="15.75" spans="2:4">
      <c r="B217" s="6" t="s">
        <v>1026</v>
      </c>
      <c r="D217" s="9" t="s">
        <v>2202</v>
      </c>
    </row>
    <row r="218" ht="15.75" spans="2:4">
      <c r="B218" s="6" t="s">
        <v>1263</v>
      </c>
      <c r="D218" s="9" t="s">
        <v>2203</v>
      </c>
    </row>
    <row r="219" ht="15.75" spans="2:4">
      <c r="B219" s="6" t="s">
        <v>1267</v>
      </c>
      <c r="D219" s="9" t="s">
        <v>2204</v>
      </c>
    </row>
    <row r="220" ht="15.75" spans="2:4">
      <c r="B220" s="6" t="s">
        <v>1025</v>
      </c>
      <c r="D220" s="9" t="s">
        <v>2205</v>
      </c>
    </row>
    <row r="221" ht="15.75" spans="2:4">
      <c r="B221" s="6" t="s">
        <v>1265</v>
      </c>
      <c r="D221" s="9" t="s">
        <v>2206</v>
      </c>
    </row>
    <row r="222" ht="15.75" spans="2:4">
      <c r="B222" s="6" t="s">
        <v>120</v>
      </c>
      <c r="D222" s="9" t="s">
        <v>2207</v>
      </c>
    </row>
    <row r="223" ht="15.75" spans="2:4">
      <c r="B223" s="6" t="s">
        <v>1280</v>
      </c>
      <c r="D223" s="9" t="s">
        <v>2208</v>
      </c>
    </row>
    <row r="224" ht="15.75" spans="2:4">
      <c r="B224" s="6" t="s">
        <v>590</v>
      </c>
      <c r="D224" s="9" t="s">
        <v>2209</v>
      </c>
    </row>
    <row r="225" ht="15.75" spans="2:4">
      <c r="B225" s="6" t="s">
        <v>420</v>
      </c>
      <c r="D225" s="9" t="s">
        <v>2210</v>
      </c>
    </row>
    <row r="226" ht="15.75" spans="2:4">
      <c r="B226" s="6" t="s">
        <v>610</v>
      </c>
      <c r="D226" s="9" t="s">
        <v>2211</v>
      </c>
    </row>
    <row r="227" ht="15.75" spans="2:4">
      <c r="B227" s="6" t="s">
        <v>423</v>
      </c>
      <c r="D227" s="9" t="s">
        <v>2212</v>
      </c>
    </row>
    <row r="228" ht="15.75" spans="2:4">
      <c r="B228" s="6" t="s">
        <v>1027</v>
      </c>
      <c r="D228" s="9" t="s">
        <v>2213</v>
      </c>
    </row>
    <row r="229" ht="15.75" spans="2:4">
      <c r="B229" s="6" t="s">
        <v>916</v>
      </c>
      <c r="D229" s="9" t="s">
        <v>2214</v>
      </c>
    </row>
    <row r="230" ht="15.75" spans="2:4">
      <c r="B230" s="6" t="s">
        <v>410</v>
      </c>
      <c r="D230" s="9" t="s">
        <v>2215</v>
      </c>
    </row>
    <row r="231" ht="15.75" spans="2:4">
      <c r="B231" s="6" t="s">
        <v>337</v>
      </c>
      <c r="D231" s="9" t="s">
        <v>2216</v>
      </c>
    </row>
    <row r="232" ht="15.75" spans="2:4">
      <c r="B232" s="6" t="s">
        <v>1238</v>
      </c>
      <c r="D232" s="9" t="s">
        <v>2217</v>
      </c>
    </row>
    <row r="233" ht="15.75" spans="2:4">
      <c r="B233" s="6" t="s">
        <v>166</v>
      </c>
      <c r="D233" s="9" t="s">
        <v>2218</v>
      </c>
    </row>
    <row r="234" ht="15.75" spans="2:4">
      <c r="B234" s="6" t="s">
        <v>991</v>
      </c>
      <c r="D234" s="9" t="s">
        <v>2219</v>
      </c>
    </row>
    <row r="235" ht="15.75" spans="2:4">
      <c r="B235" s="6" t="s">
        <v>374</v>
      </c>
      <c r="D235" s="9" t="s">
        <v>2220</v>
      </c>
    </row>
    <row r="236" ht="15.75" spans="2:4">
      <c r="B236" s="6" t="s">
        <v>346</v>
      </c>
      <c r="D236" s="9" t="s">
        <v>2221</v>
      </c>
    </row>
    <row r="237" ht="15.75" spans="2:4">
      <c r="B237" s="6" t="s">
        <v>877</v>
      </c>
      <c r="D237" s="9" t="s">
        <v>2222</v>
      </c>
    </row>
    <row r="238" ht="15.75" spans="2:4">
      <c r="B238" s="6" t="s">
        <v>559</v>
      </c>
      <c r="D238" s="9" t="s">
        <v>2223</v>
      </c>
    </row>
    <row r="239" ht="15.75" spans="2:4">
      <c r="B239" s="6" t="s">
        <v>263</v>
      </c>
      <c r="D239" s="9" t="s">
        <v>2224</v>
      </c>
    </row>
    <row r="240" ht="15.75" spans="2:4">
      <c r="B240" s="6" t="s">
        <v>710</v>
      </c>
      <c r="D240" s="9" t="s">
        <v>2225</v>
      </c>
    </row>
    <row r="241" ht="15.75" spans="2:4">
      <c r="B241" s="6" t="s">
        <v>574</v>
      </c>
      <c r="D241" s="9" t="s">
        <v>2226</v>
      </c>
    </row>
    <row r="242" ht="15.75" spans="2:4">
      <c r="B242" s="6" t="s">
        <v>700</v>
      </c>
      <c r="D242" s="9" t="s">
        <v>2227</v>
      </c>
    </row>
    <row r="243" ht="15.75" spans="2:4">
      <c r="B243" s="6" t="s">
        <v>1070</v>
      </c>
      <c r="D243" s="9" t="s">
        <v>2228</v>
      </c>
    </row>
    <row r="244" ht="15.75" spans="2:4">
      <c r="B244" s="6" t="s">
        <v>956</v>
      </c>
      <c r="D244" s="9" t="s">
        <v>2229</v>
      </c>
    </row>
    <row r="245" ht="15.75" spans="2:4">
      <c r="B245" s="6" t="s">
        <v>955</v>
      </c>
      <c r="D245" s="9" t="s">
        <v>2230</v>
      </c>
    </row>
    <row r="246" ht="15.75" spans="2:4">
      <c r="B246" s="6" t="s">
        <v>954</v>
      </c>
      <c r="D246" s="9" t="s">
        <v>2231</v>
      </c>
    </row>
    <row r="247" ht="15.75" spans="2:4">
      <c r="B247" s="6" t="s">
        <v>1275</v>
      </c>
      <c r="D247" s="9" t="s">
        <v>2232</v>
      </c>
    </row>
    <row r="248" ht="15.75" spans="2:4">
      <c r="B248" s="6" t="s">
        <v>1034</v>
      </c>
      <c r="D248" s="9" t="s">
        <v>2233</v>
      </c>
    </row>
    <row r="249" ht="15.75" spans="2:4">
      <c r="B249" s="6" t="s">
        <v>706</v>
      </c>
      <c r="D249" s="9" t="s">
        <v>2234</v>
      </c>
    </row>
    <row r="250" ht="15.75" spans="2:4">
      <c r="B250" s="6" t="s">
        <v>708</v>
      </c>
      <c r="D250" s="9" t="s">
        <v>2235</v>
      </c>
    </row>
    <row r="251" ht="15.75" spans="2:4">
      <c r="B251" s="6" t="s">
        <v>214</v>
      </c>
      <c r="D251" s="9" t="s">
        <v>2236</v>
      </c>
    </row>
    <row r="252" ht="15.75" spans="2:4">
      <c r="B252" s="6" t="s">
        <v>578</v>
      </c>
      <c r="D252" s="9" t="s">
        <v>2237</v>
      </c>
    </row>
    <row r="253" ht="15.75" spans="2:4">
      <c r="B253" s="6" t="s">
        <v>642</v>
      </c>
      <c r="D253" s="9" t="s">
        <v>2238</v>
      </c>
    </row>
    <row r="254" ht="15.75" spans="2:4">
      <c r="B254" s="6" t="s">
        <v>694</v>
      </c>
      <c r="D254" s="9" t="s">
        <v>2239</v>
      </c>
    </row>
    <row r="255" ht="15.75" spans="2:4">
      <c r="B255" s="6" t="s">
        <v>690</v>
      </c>
      <c r="D255" s="9" t="s">
        <v>2240</v>
      </c>
    </row>
    <row r="256" ht="15.75" spans="2:4">
      <c r="B256" s="6" t="s">
        <v>688</v>
      </c>
      <c r="D256" s="9" t="s">
        <v>2241</v>
      </c>
    </row>
    <row r="257" ht="15.75" spans="2:4">
      <c r="B257" s="6" t="s">
        <v>692</v>
      </c>
      <c r="D257" s="9" t="s">
        <v>2242</v>
      </c>
    </row>
    <row r="258" ht="15.75" spans="2:4">
      <c r="B258" s="6" t="s">
        <v>922</v>
      </c>
      <c r="D258" s="9" t="s">
        <v>2243</v>
      </c>
    </row>
    <row r="259" ht="15.75" spans="2:4">
      <c r="B259" s="6" t="s">
        <v>925</v>
      </c>
      <c r="D259" s="9" t="s">
        <v>2244</v>
      </c>
    </row>
    <row r="260" ht="15.75" spans="2:4">
      <c r="B260" s="6" t="s">
        <v>921</v>
      </c>
      <c r="D260" s="9" t="s">
        <v>2245</v>
      </c>
    </row>
    <row r="261" ht="15.75" spans="2:4">
      <c r="B261" s="6" t="s">
        <v>923</v>
      </c>
      <c r="D261" s="9" t="s">
        <v>2246</v>
      </c>
    </row>
    <row r="262" ht="15.75" spans="2:4">
      <c r="B262" s="6" t="s">
        <v>249</v>
      </c>
      <c r="D262" s="9" t="s">
        <v>2247</v>
      </c>
    </row>
    <row r="263" ht="15.75" spans="2:4">
      <c r="B263" s="6" t="s">
        <v>251</v>
      </c>
      <c r="D263" s="9" t="s">
        <v>2248</v>
      </c>
    </row>
    <row r="264" ht="15.75" spans="2:4">
      <c r="B264" s="6" t="s">
        <v>252</v>
      </c>
      <c r="D264" s="9" t="s">
        <v>2249</v>
      </c>
    </row>
    <row r="265" ht="15.75" spans="2:4">
      <c r="B265" s="6" t="s">
        <v>1148</v>
      </c>
      <c r="D265" s="9" t="s">
        <v>2250</v>
      </c>
    </row>
    <row r="266" ht="15.75" spans="2:4">
      <c r="B266" s="6" t="s">
        <v>1147</v>
      </c>
      <c r="D266" s="9" t="s">
        <v>2251</v>
      </c>
    </row>
    <row r="267" ht="15.75" spans="2:4">
      <c r="B267" s="6" t="s">
        <v>1146</v>
      </c>
      <c r="D267" s="9" t="s">
        <v>2252</v>
      </c>
    </row>
    <row r="268" ht="15.75" spans="2:4">
      <c r="B268" s="6" t="s">
        <v>1023</v>
      </c>
      <c r="D268" s="9" t="s">
        <v>2253</v>
      </c>
    </row>
    <row r="269" ht="15.75" spans="2:4">
      <c r="B269" s="6" t="s">
        <v>1052</v>
      </c>
      <c r="D269" s="9" t="s">
        <v>2254</v>
      </c>
    </row>
    <row r="270" ht="15.75" spans="2:4">
      <c r="B270" s="6" t="s">
        <v>369</v>
      </c>
      <c r="D270" s="9" t="s">
        <v>2255</v>
      </c>
    </row>
    <row r="271" ht="15.75" spans="2:4">
      <c r="B271" s="6" t="s">
        <v>319</v>
      </c>
      <c r="D271" s="9" t="s">
        <v>2256</v>
      </c>
    </row>
    <row r="272" ht="15.75" spans="2:4">
      <c r="B272" s="6" t="s">
        <v>341</v>
      </c>
      <c r="D272" s="9" t="s">
        <v>2257</v>
      </c>
    </row>
    <row r="273" ht="15.75" spans="2:4">
      <c r="B273" s="6" t="s">
        <v>52</v>
      </c>
      <c r="D273" s="9" t="s">
        <v>2258</v>
      </c>
    </row>
    <row r="274" ht="15.75" spans="2:4">
      <c r="B274" s="6" t="s">
        <v>370</v>
      </c>
      <c r="D274" s="9" t="s">
        <v>2259</v>
      </c>
    </row>
    <row r="275" ht="15.75" spans="2:4">
      <c r="B275" s="6" t="s">
        <v>975</v>
      </c>
      <c r="D275" s="9" t="s">
        <v>2260</v>
      </c>
    </row>
    <row r="276" ht="15.75" spans="2:4">
      <c r="B276" s="6" t="s">
        <v>1038</v>
      </c>
      <c r="D276" s="9" t="s">
        <v>2261</v>
      </c>
    </row>
    <row r="277" ht="15.75" spans="2:4">
      <c r="B277" s="6" t="s">
        <v>363</v>
      </c>
      <c r="D277" s="9" t="s">
        <v>2262</v>
      </c>
    </row>
    <row r="278" ht="15.75" spans="2:4">
      <c r="B278" s="6" t="s">
        <v>1244</v>
      </c>
      <c r="D278" s="9" t="s">
        <v>2263</v>
      </c>
    </row>
    <row r="279" ht="15.75" spans="2:4">
      <c r="B279" s="6" t="s">
        <v>1243</v>
      </c>
      <c r="D279" s="9" t="s">
        <v>2264</v>
      </c>
    </row>
    <row r="280" ht="15.75" spans="2:4">
      <c r="B280" s="6" t="s">
        <v>1058</v>
      </c>
      <c r="D280" s="9" t="s">
        <v>2265</v>
      </c>
    </row>
    <row r="281" ht="15.75" spans="2:4">
      <c r="B281" s="6" t="s">
        <v>1002</v>
      </c>
      <c r="D281" s="9" t="s">
        <v>2266</v>
      </c>
    </row>
    <row r="282" ht="15.75" spans="2:4">
      <c r="B282" s="6" t="s">
        <v>1277</v>
      </c>
      <c r="D282" s="9" t="s">
        <v>2267</v>
      </c>
    </row>
    <row r="283" ht="15.75" spans="2:4">
      <c r="B283" s="6" t="s">
        <v>1279</v>
      </c>
      <c r="D283" s="9" t="s">
        <v>2268</v>
      </c>
    </row>
    <row r="284" ht="15.75" spans="2:4">
      <c r="B284" s="6" t="s">
        <v>1269</v>
      </c>
      <c r="D284" s="9" t="s">
        <v>2269</v>
      </c>
    </row>
    <row r="285" ht="15.75" spans="2:4">
      <c r="B285" s="6" t="s">
        <v>1268</v>
      </c>
      <c r="D285" s="9" t="s">
        <v>2270</v>
      </c>
    </row>
    <row r="286" ht="15.75" spans="2:4">
      <c r="B286" s="6" t="s">
        <v>1064</v>
      </c>
      <c r="D286" s="9" t="s">
        <v>2271</v>
      </c>
    </row>
    <row r="287" ht="15.75" spans="2:4">
      <c r="B287" s="6" t="s">
        <v>1056</v>
      </c>
      <c r="D287" s="9" t="s">
        <v>2272</v>
      </c>
    </row>
    <row r="288" ht="15.75" spans="2:4">
      <c r="B288" s="6" t="s">
        <v>953</v>
      </c>
      <c r="D288" s="9" t="s">
        <v>2273</v>
      </c>
    </row>
    <row r="289" ht="15.75" spans="2:4">
      <c r="B289" s="6" t="s">
        <v>970</v>
      </c>
      <c r="D289" s="9" t="s">
        <v>2274</v>
      </c>
    </row>
    <row r="290" ht="15.75" spans="2:4">
      <c r="B290" s="6" t="s">
        <v>861</v>
      </c>
      <c r="D290" s="9" t="s">
        <v>2275</v>
      </c>
    </row>
    <row r="291" ht="15.75" spans="2:4">
      <c r="B291" s="6" t="s">
        <v>1124</v>
      </c>
      <c r="D291" s="9" t="s">
        <v>2276</v>
      </c>
    </row>
    <row r="292" ht="15.75" spans="2:4">
      <c r="B292" s="6" t="s">
        <v>865</v>
      </c>
      <c r="D292" s="9" t="s">
        <v>2277</v>
      </c>
    </row>
    <row r="293" ht="15.75" spans="2:4">
      <c r="B293" s="6" t="s">
        <v>930</v>
      </c>
      <c r="D293" s="9" t="s">
        <v>2278</v>
      </c>
    </row>
    <row r="294" ht="15.75" spans="2:4">
      <c r="B294" s="6" t="s">
        <v>67</v>
      </c>
      <c r="D294" s="9" t="s">
        <v>2279</v>
      </c>
    </row>
    <row r="295" ht="15.75" spans="2:4">
      <c r="B295" s="6" t="s">
        <v>376</v>
      </c>
      <c r="D295" s="9" t="s">
        <v>2280</v>
      </c>
    </row>
    <row r="296" ht="15.75" spans="2:4">
      <c r="B296" s="6" t="s">
        <v>32</v>
      </c>
      <c r="D296" s="9" t="s">
        <v>2281</v>
      </c>
    </row>
    <row r="297" ht="15.75" spans="2:4">
      <c r="B297" s="6" t="s">
        <v>89</v>
      </c>
      <c r="D297" s="9" t="s">
        <v>2282</v>
      </c>
    </row>
    <row r="298" ht="15.75" spans="2:4">
      <c r="B298" s="6" t="s">
        <v>1471</v>
      </c>
      <c r="D298" s="9" t="s">
        <v>2283</v>
      </c>
    </row>
    <row r="299" ht="15.75" spans="2:4">
      <c r="B299" s="6" t="s">
        <v>65</v>
      </c>
      <c r="D299" s="9" t="s">
        <v>2284</v>
      </c>
    </row>
    <row r="300" ht="15.75" spans="2:4">
      <c r="B300" s="6" t="s">
        <v>38</v>
      </c>
      <c r="D300" s="9" t="s">
        <v>2285</v>
      </c>
    </row>
    <row r="301" ht="15.75" spans="2:4">
      <c r="B301" s="6" t="s">
        <v>125</v>
      </c>
      <c r="D301" s="9" t="s">
        <v>2286</v>
      </c>
    </row>
    <row r="302" ht="15.75" spans="2:4">
      <c r="B302" s="6" t="s">
        <v>131</v>
      </c>
      <c r="D302" s="9" t="s">
        <v>2287</v>
      </c>
    </row>
    <row r="303" ht="15.75" spans="2:4">
      <c r="B303" s="6" t="s">
        <v>1215</v>
      </c>
      <c r="D303" s="9" t="s">
        <v>2288</v>
      </c>
    </row>
    <row r="304" ht="15.75" spans="2:4">
      <c r="B304" s="6" t="s">
        <v>875</v>
      </c>
      <c r="D304" s="9" t="s">
        <v>2289</v>
      </c>
    </row>
    <row r="305" ht="15.75" spans="2:4">
      <c r="B305" s="6" t="s">
        <v>1226</v>
      </c>
      <c r="D305" s="9" t="s">
        <v>2290</v>
      </c>
    </row>
    <row r="306" ht="15.75" spans="2:4">
      <c r="B306" s="6" t="s">
        <v>1190</v>
      </c>
      <c r="D306" s="9" t="s">
        <v>2291</v>
      </c>
    </row>
    <row r="307" ht="15.75" spans="2:4">
      <c r="B307" s="6" t="s">
        <v>1221</v>
      </c>
      <c r="D307" s="9" t="s">
        <v>2292</v>
      </c>
    </row>
    <row r="308" ht="15.75" spans="2:4">
      <c r="B308" s="6" t="s">
        <v>1024</v>
      </c>
      <c r="D308" s="9" t="s">
        <v>2293</v>
      </c>
    </row>
    <row r="309" ht="15.75" spans="2:4">
      <c r="B309" s="6" t="s">
        <v>1218</v>
      </c>
      <c r="D309" s="9" t="s">
        <v>2294</v>
      </c>
    </row>
    <row r="310" ht="15.75" spans="2:4">
      <c r="B310" s="6" t="s">
        <v>1284</v>
      </c>
      <c r="D310" s="9" t="s">
        <v>2295</v>
      </c>
    </row>
    <row r="311" ht="15.75" spans="2:4">
      <c r="B311" s="6" t="s">
        <v>895</v>
      </c>
      <c r="D311" s="9" t="s">
        <v>2296</v>
      </c>
    </row>
    <row r="312" ht="15.75" spans="2:4">
      <c r="B312" s="6" t="s">
        <v>1967</v>
      </c>
      <c r="D312" s="9" t="s">
        <v>2297</v>
      </c>
    </row>
    <row r="313" ht="15.75" spans="2:4">
      <c r="B313" s="6" t="s">
        <v>1065</v>
      </c>
      <c r="D313" s="9" t="s">
        <v>2298</v>
      </c>
    </row>
    <row r="314" ht="15.75" spans="2:4">
      <c r="B314" s="6" t="s">
        <v>1069</v>
      </c>
      <c r="D314" s="9" t="s">
        <v>2299</v>
      </c>
    </row>
    <row r="315" ht="15.75" spans="2:4">
      <c r="B315" s="6" t="s">
        <v>1970</v>
      </c>
      <c r="D315" s="9" t="s">
        <v>2300</v>
      </c>
    </row>
    <row r="316" ht="15.75" spans="2:4">
      <c r="B316" s="6" t="s">
        <v>1192</v>
      </c>
      <c r="D316" s="9" t="s">
        <v>2301</v>
      </c>
    </row>
    <row r="317" ht="15.75" spans="2:4">
      <c r="B317" s="6" t="s">
        <v>1223</v>
      </c>
      <c r="D317" s="9" t="s">
        <v>2302</v>
      </c>
    </row>
    <row r="318" ht="15.75" spans="2:4">
      <c r="B318" s="6" t="s">
        <v>281</v>
      </c>
      <c r="D318" s="9" t="s">
        <v>2303</v>
      </c>
    </row>
    <row r="319" ht="15.75" spans="2:4">
      <c r="B319" s="6" t="s">
        <v>1235</v>
      </c>
      <c r="D319" s="9" t="s">
        <v>2304</v>
      </c>
    </row>
    <row r="320" ht="15.75" spans="2:4">
      <c r="B320" s="6" t="s">
        <v>1108</v>
      </c>
      <c r="D320" s="9" t="s">
        <v>2305</v>
      </c>
    </row>
    <row r="321" ht="15.75" spans="2:4">
      <c r="B321" s="6" t="s">
        <v>791</v>
      </c>
      <c r="D321" s="9" t="s">
        <v>2306</v>
      </c>
    </row>
    <row r="322" ht="15.75" spans="2:4">
      <c r="B322" s="6" t="s">
        <v>465</v>
      </c>
      <c r="D322" s="9" t="s">
        <v>2307</v>
      </c>
    </row>
    <row r="323" ht="15.75" spans="2:4">
      <c r="B323" s="6" t="s">
        <v>898</v>
      </c>
      <c r="D323" s="9" t="s">
        <v>2308</v>
      </c>
    </row>
    <row r="324" ht="15.75" spans="2:4">
      <c r="B324" s="6" t="s">
        <v>800</v>
      </c>
      <c r="D324" s="3" t="s">
        <v>2309</v>
      </c>
    </row>
    <row r="325" ht="15.75" spans="2:4">
      <c r="B325" s="6" t="s">
        <v>1201</v>
      </c>
      <c r="D325" s="9" t="s">
        <v>2310</v>
      </c>
    </row>
    <row r="326" ht="15.75" spans="2:4">
      <c r="B326" s="6" t="s">
        <v>927</v>
      </c>
      <c r="D326" s="9" t="s">
        <v>2311</v>
      </c>
    </row>
    <row r="327" ht="15.75" spans="2:4">
      <c r="B327" s="6" t="s">
        <v>960</v>
      </c>
      <c r="D327" s="9" t="s">
        <v>2312</v>
      </c>
    </row>
    <row r="328" ht="15.75" spans="2:4">
      <c r="B328" s="6" t="s">
        <v>1151</v>
      </c>
      <c r="D328" s="9" t="s">
        <v>2313</v>
      </c>
    </row>
    <row r="329" ht="15.75" spans="2:4">
      <c r="B329" s="6" t="s">
        <v>453</v>
      </c>
      <c r="D329" s="9" t="s">
        <v>2314</v>
      </c>
    </row>
    <row r="330" ht="15.75" spans="2:4">
      <c r="B330" s="6" t="s">
        <v>162</v>
      </c>
      <c r="D330" s="9" t="s">
        <v>2315</v>
      </c>
    </row>
    <row r="331" ht="15.75" spans="2:4">
      <c r="B331" s="6" t="s">
        <v>163</v>
      </c>
      <c r="D331" s="9" t="s">
        <v>2316</v>
      </c>
    </row>
    <row r="332" ht="15.75" spans="2:4">
      <c r="B332" s="6" t="s">
        <v>874</v>
      </c>
      <c r="D332" s="9" t="s">
        <v>2317</v>
      </c>
    </row>
    <row r="333" ht="15.75" spans="2:4">
      <c r="B333" s="6" t="s">
        <v>334</v>
      </c>
      <c r="D333" s="9" t="s">
        <v>2318</v>
      </c>
    </row>
    <row r="334" ht="15.75" spans="2:4">
      <c r="B334" s="6" t="s">
        <v>260</v>
      </c>
      <c r="D334" s="9" t="s">
        <v>2319</v>
      </c>
    </row>
    <row r="335" ht="15.75" spans="2:4">
      <c r="B335" s="6" t="s">
        <v>325</v>
      </c>
      <c r="D335" s="9" t="s">
        <v>2320</v>
      </c>
    </row>
    <row r="336" ht="15.75" spans="2:4">
      <c r="B336" s="6" t="s">
        <v>154</v>
      </c>
      <c r="D336" s="9" t="s">
        <v>2321</v>
      </c>
    </row>
    <row r="337" ht="15.75" spans="2:4">
      <c r="B337" s="6" t="s">
        <v>258</v>
      </c>
      <c r="D337" s="9" t="s">
        <v>2322</v>
      </c>
    </row>
    <row r="338" ht="15.75" spans="2:4">
      <c r="B338" s="6" t="s">
        <v>932</v>
      </c>
      <c r="D338" s="9" t="s">
        <v>2323</v>
      </c>
    </row>
  </sheetData>
  <hyperlinks>
    <hyperlink ref="D2" r:id="rId1" display="https://www.kohler.co.in/product-detail/27731in?skuid=K-27731IN-BL"/>
    <hyperlink ref="D3" r:id="rId2" display="https://www.kohler.co.in/product-detail/7799in-fdl?skuid=K-7799IN-FDL-0"/>
    <hyperlink ref="D5" r:id="rId3" display="https://www.kohler.co.in/product-detail/16086in-4?skuid=K-16086IN-4-RGD"/>
    <hyperlink ref="D4" r:id="rId4" display="https://www.kohler.co.in/product-detail/73038in-cl?skuid=K-73038IN-CL-CP"/>
    <hyperlink ref="D14" r:id="rId5" display="https://www.kohler.co.in/product-detail/72328in-4fp?skuid=K-72328IN-4FP-CP"/>
    <hyperlink ref="D12" r:id="rId6" display="https://www.kohler.co.in/product-detail/8002-f2?skuid=K-8002-F2-RGD"/>
    <hyperlink ref="D8" r:id="rId7" display="https://www.kohler.co.in/product-detail/26249in?skuid=K-26249IN-0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RSTPL059</cp:lastModifiedBy>
  <dcterms:created xsi:type="dcterms:W3CDTF">2022-07-25T22:52:00Z</dcterms:created>
  <dcterms:modified xsi:type="dcterms:W3CDTF">2023-03-14T14:33:57Z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9AA06DC8A9C847B1B86BF31992D5ADEE</vt:lpwstr>
  </property>
  <property fmtid="{D5CDD505-2E9C-101B-9397-08002B2CF9AE}" pid="3" name="KSOProductBuildVer">
    <vt:lpwstr>1033-11.2.0.11486</vt:lpwstr>
  </property>
</Properties>
</file>