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<sst xmlns="http://schemas.openxmlformats.org/spreadsheetml/2006/main" count="94" uniqueCount="64">
  <si>
    <t>https://youngsoft.com/#</t>
  </si>
  <si>
    <t>https://youngsoft.com/</t>
  </si>
  <si>
    <t>https://absyz.com/</t>
  </si>
  <si>
    <t>https://sites.google.com/a/youngsoft.com/youngtronicscom/</t>
  </si>
  <si>
    <t>https://www.ritwik.com/</t>
  </si>
  <si>
    <t>https://youngsoft.com/careers</t>
  </si>
  <si>
    <t>https://youngsoft.com/case-studies/</t>
  </si>
  <si>
    <t>https://youngsoft.com/blogs/</t>
  </si>
  <si>
    <t>https://youngsoft.com/events/</t>
  </si>
  <si>
    <t>https://youngsoft.com/news/</t>
  </si>
  <si>
    <t>https://youngsoft.com/contactus/</t>
  </si>
  <si>
    <t>https://youngsoft.com/services/</t>
  </si>
  <si>
    <t>https://youngsoft.com/services/strategyconsulting/digitaltransformation/</t>
  </si>
  <si>
    <t>https://youngsoft.com/services/strategyconsulting/customer360solutions/</t>
  </si>
  <si>
    <t>https://youngsoft.com/services/strategyconsulting/industry40/</t>
  </si>
  <si>
    <t>https://youngsoft.com/services/aem/</t>
  </si>
  <si>
    <t>https://youngsoft.com/services/liferay/</t>
  </si>
  <si>
    <t>https://youngsoft.com/services/bloomreachexperiencemanager/</t>
  </si>
  <si>
    <t>https://youngsoft.com/solutions/salesforce/</t>
  </si>
  <si>
    <t>https://youngsoft.com/services/mulesoft/</t>
  </si>
  <si>
    <t>https://youngsoft.com/services/tableau/</t>
  </si>
  <si>
    <t>https://youngsoft.com/services/sapbi/</t>
  </si>
  <si>
    <t>https://youngsoft.com/services/powerbi/</t>
  </si>
  <si>
    <t>https://youngsoft.com/services/qlik/</t>
  </si>
  <si>
    <t xml:space="preserve"> https://youngsoft.com/services/virtualreality/</t>
  </si>
  <si>
    <t xml:space="preserve"> https://youngsoft.com/services/firmwaredevelopment/</t>
  </si>
  <si>
    <t xml:space="preserve"> https://youngsoft.com/services/cloudinfrastructuremanagement/</t>
  </si>
  <si>
    <t>https://youngsoft.com/solutions/</t>
  </si>
  <si>
    <t xml:space="preserve"> https://youngsoft.com/solutions/salesforce/</t>
  </si>
  <si>
    <t xml:space="preserve"> https://youngsoft.com/solutions/portals/</t>
  </si>
  <si>
    <t xml:space="preserve"> https://youngsoft.com/solutions/businessintelligence/</t>
  </si>
  <si>
    <t xml:space="preserve"> https://youngsoft.com/solutions/devops/</t>
  </si>
  <si>
    <t xml:space="preserve"> https://youngsoft.com/solutions/testing/</t>
  </si>
  <si>
    <t xml:space="preserve"> https://youngsoft.com/solutions/manufacturingintelligenceiiot/</t>
  </si>
  <si>
    <t>https://youngsoft.com/industries/</t>
  </si>
  <si>
    <t xml:space="preserve"> https://youngsoft.com/industries/healthcare/</t>
  </si>
  <si>
    <t xml:space="preserve"> https://youngsoft.com/industries/automotive/</t>
  </si>
  <si>
    <t xml:space="preserve"> https://youngsoft.com/industries/manufacturing/</t>
  </si>
  <si>
    <t xml:space="preserve"> https://youngsoft.com/industries/ecommerce/</t>
  </si>
  <si>
    <t xml:space="preserve"> https://youngsoft.com/industries/banking/</t>
  </si>
  <si>
    <t>https://youngsoft.com/products/</t>
  </si>
  <si>
    <t>https://youngsoft.com/company/</t>
  </si>
  <si>
    <t xml:space="preserve"> https://youngsoft.com/services/customer360solutions/</t>
  </si>
  <si>
    <t xml:space="preserve"> https://youngsoft.com/services/strategyconsulting/industry40/</t>
  </si>
  <si>
    <t>https://youngsoft.com/industries/healthcare/</t>
  </si>
  <si>
    <t xml:space="preserve"> https://youngsoft.com/services/</t>
  </si>
  <si>
    <t xml:space="preserve"> https://youngsoft.com/solutions/</t>
  </si>
  <si>
    <t xml:space="preserve"> https://youngsoft.com/industries/</t>
  </si>
  <si>
    <t xml:space="preserve"> https://youngsoft.com/contactus/</t>
  </si>
  <si>
    <t xml:space="preserve"> https://youngsoft.com/teamexpansions/</t>
  </si>
  <si>
    <t xml:space="preserve"> https://youngsoft.com/futurereadyinsightsandbestpracticesfromanexpertonbigdataandanalytics/</t>
  </si>
  <si>
    <t xml:space="preserve"> https://youngsoft.com/youngsoftopensnewofficeintorontoontariocanada/</t>
  </si>
  <si>
    <t xml:space="preserve"> https://youngsoft.com/youngsoftacquiressalesforceplatinumpartner/</t>
  </si>
  <si>
    <t xml:space="preserve"> https://youngsoft.com/digitalisationisnotlimitedtotheitindustry/</t>
  </si>
  <si>
    <t xml:space="preserve"> https://youngsoft.com/isyourwebsite508compliant/</t>
  </si>
  <si>
    <t xml:space="preserve"> https://www.facebook.com/youngsoftinc</t>
  </si>
  <si>
    <t xml:space="preserve"> https://twitter.com/youngsoft</t>
  </si>
  <si>
    <t xml:space="preserve"> https://www.linkedin.com/company/youngsoftinc/</t>
  </si>
  <si>
    <t xml:space="preserve"> mailto:info@youngsoft.com</t>
  </si>
  <si>
    <t xml:space="preserve"> https://youngsoft.com/</t>
  </si>
  <si>
    <t>https://youngsoft.com/legal/</t>
  </si>
  <si>
    <t>https://youngsoft.com/privacypolicy/</t>
  </si>
  <si>
    <t xml:space="preserve"> https://youngsoft.com/legal/</t>
  </si>
  <si>
    <t xml:space="preserve"> https://youngsoft.com/privacypolicy/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</si>
</sst>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u/>
      <color rgb="FF1155CC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ngsoft.com/solutions/manufacturingintelligenceiiot/" TargetMode="External"/><Relationship Id="rId84" Type="http://schemas.openxmlformats.org/officeDocument/2006/relationships/hyperlink" Target="https://twitter.com/youngsoft" TargetMode="External"/><Relationship Id="rId83" Type="http://schemas.openxmlformats.org/officeDocument/2006/relationships/hyperlink" Target="https://www.facebook.com/youngsoftinc" TargetMode="External"/><Relationship Id="rId42" Type="http://schemas.openxmlformats.org/officeDocument/2006/relationships/hyperlink" Target="https://youngsoft.com/industries/healthcare/" TargetMode="External"/><Relationship Id="rId86" Type="http://schemas.openxmlformats.org/officeDocument/2006/relationships/hyperlink" Target="mailto:info@youngsoft.com" TargetMode="External"/><Relationship Id="rId41" Type="http://schemas.openxmlformats.org/officeDocument/2006/relationships/hyperlink" Target="https://youngsoft.com/industries/" TargetMode="External"/><Relationship Id="rId85" Type="http://schemas.openxmlformats.org/officeDocument/2006/relationships/hyperlink" Target="https://www.linkedin.com/company/youngsoftinc/" TargetMode="External"/><Relationship Id="rId44" Type="http://schemas.openxmlformats.org/officeDocument/2006/relationships/hyperlink" Target="https://youngsoft.com/industries/manufacturing/" TargetMode="External"/><Relationship Id="rId88" Type="http://schemas.openxmlformats.org/officeDocument/2006/relationships/hyperlink" Target="https://www.facebook.com/youngsoftinc" TargetMode="External"/><Relationship Id="rId43" Type="http://schemas.openxmlformats.org/officeDocument/2006/relationships/hyperlink" Target="https://youngsoft.com/industries/automotive/" TargetMode="External"/><Relationship Id="rId87" Type="http://schemas.openxmlformats.org/officeDocument/2006/relationships/hyperlink" Target="https://youngsoft.com/" TargetMode="External"/><Relationship Id="rId46" Type="http://schemas.openxmlformats.org/officeDocument/2006/relationships/hyperlink" Target="https://youngsoft.com/industries/banking/" TargetMode="External"/><Relationship Id="rId45" Type="http://schemas.openxmlformats.org/officeDocument/2006/relationships/hyperlink" Target="https://youngsoft.com/industries/ecommerce/" TargetMode="External"/><Relationship Id="rId89" Type="http://schemas.openxmlformats.org/officeDocument/2006/relationships/hyperlink" Target="https://twitter.com/youngsoft" TargetMode="External"/><Relationship Id="rId80" Type="http://schemas.openxmlformats.org/officeDocument/2006/relationships/hyperlink" Target="https://youngsoft.com/isyourwebsite508compliant/" TargetMode="External"/><Relationship Id="rId82" Type="http://schemas.openxmlformats.org/officeDocument/2006/relationships/hyperlink" Target="https://youngsoft.com/futurereadyinsightsandbestpracticesfromanexpertonbigdataandanalytics/" TargetMode="External"/><Relationship Id="rId81" Type="http://schemas.openxmlformats.org/officeDocument/2006/relationships/hyperlink" Target="https://youngsoft.com/futurereadyinsightsandbestpracticesfromanexpertonbigdataandanalytics/" TargetMode="External"/><Relationship Id="rId1" Type="http://schemas.openxmlformats.org/officeDocument/2006/relationships/hyperlink" Target="https://youngsoft.com/" TargetMode="External"/><Relationship Id="rId2" Type="http://schemas.openxmlformats.org/officeDocument/2006/relationships/hyperlink" Target="https://youngsoft.com/" TargetMode="External"/><Relationship Id="rId3" Type="http://schemas.openxmlformats.org/officeDocument/2006/relationships/hyperlink" Target="https://absyz.com/" TargetMode="External"/><Relationship Id="rId4" Type="http://schemas.openxmlformats.org/officeDocument/2006/relationships/hyperlink" Target="https://sites.google.com/a/youngsoft.com/youngtronics-com/" TargetMode="External"/><Relationship Id="rId9" Type="http://schemas.openxmlformats.org/officeDocument/2006/relationships/hyperlink" Target="https://youngsoft.com/events/" TargetMode="External"/><Relationship Id="rId48" Type="http://schemas.openxmlformats.org/officeDocument/2006/relationships/hyperlink" Target="https://youngsoft.com/company/" TargetMode="External"/><Relationship Id="rId47" Type="http://schemas.openxmlformats.org/officeDocument/2006/relationships/hyperlink" Target="https://youngsoft.com/products/" TargetMode="External"/><Relationship Id="rId49" Type="http://schemas.openxmlformats.org/officeDocument/2006/relationships/hyperlink" Target="https://youngsoft.com/services/customer360solutions/" TargetMode="External"/><Relationship Id="rId5" Type="http://schemas.openxmlformats.org/officeDocument/2006/relationships/hyperlink" Target="https://www.ritwik.com/" TargetMode="External"/><Relationship Id="rId6" Type="http://schemas.openxmlformats.org/officeDocument/2006/relationships/hyperlink" Target="https://youngsoft.com/careers" TargetMode="External"/><Relationship Id="rId7" Type="http://schemas.openxmlformats.org/officeDocument/2006/relationships/hyperlink" Target="https://youngsoft.com/case-studies/" TargetMode="External"/><Relationship Id="rId8" Type="http://schemas.openxmlformats.org/officeDocument/2006/relationships/hyperlink" Target="https://youngsoft.com/blogs/" TargetMode="External"/><Relationship Id="rId73" Type="http://schemas.openxmlformats.org/officeDocument/2006/relationships/hyperlink" Target="https://youngsoft.com/youngsoftopensnewofficeintorontoontariocanada/" TargetMode="External"/><Relationship Id="rId72" Type="http://schemas.openxmlformats.org/officeDocument/2006/relationships/hyperlink" Target="https://youngsoft.com/futurereadyinsightsandbestpracticesfromanexpertonbigdataandanalytics/" TargetMode="External"/><Relationship Id="rId31" Type="http://schemas.openxmlformats.org/officeDocument/2006/relationships/hyperlink" Target="https://youngsoft.com/services/virtualreality/" TargetMode="External"/><Relationship Id="rId75" Type="http://schemas.openxmlformats.org/officeDocument/2006/relationships/hyperlink" Target="https://youngsoft.com/youngsoftacquiressalesforceplatinumpartner/" TargetMode="External"/><Relationship Id="rId30" Type="http://schemas.openxmlformats.org/officeDocument/2006/relationships/hyperlink" Target="https://youngsoft.com/services/qlik/" TargetMode="External"/><Relationship Id="rId74" Type="http://schemas.openxmlformats.org/officeDocument/2006/relationships/hyperlink" Target="https://youngsoft.com/youngsoftopensnewofficeintorontoontariocanada/" TargetMode="External"/><Relationship Id="rId33" Type="http://schemas.openxmlformats.org/officeDocument/2006/relationships/hyperlink" Target="https://youngsoft.com/services/cloudinfrastructuremanagement/" TargetMode="External"/><Relationship Id="rId77" Type="http://schemas.openxmlformats.org/officeDocument/2006/relationships/hyperlink" Target="https://youngsoft.com/digitalisationisnotlimitedtotheitindustry/" TargetMode="External"/><Relationship Id="rId32" Type="http://schemas.openxmlformats.org/officeDocument/2006/relationships/hyperlink" Target="https://youngsoft.com/services/firmwaredevelopment/" TargetMode="External"/><Relationship Id="rId76" Type="http://schemas.openxmlformats.org/officeDocument/2006/relationships/hyperlink" Target="https://youngsoft.com/youngsoftacquiressalesforceplatinumpartner/" TargetMode="External"/><Relationship Id="rId35" Type="http://schemas.openxmlformats.org/officeDocument/2006/relationships/hyperlink" Target="https://youngsoft.com/solutions/salesforce/" TargetMode="External"/><Relationship Id="rId79" Type="http://schemas.openxmlformats.org/officeDocument/2006/relationships/hyperlink" Target="https://youngsoft.com/isyourwebsite508compliant/" TargetMode="External"/><Relationship Id="rId34" Type="http://schemas.openxmlformats.org/officeDocument/2006/relationships/hyperlink" Target="https://youngsoft.com/solutions/" TargetMode="External"/><Relationship Id="rId78" Type="http://schemas.openxmlformats.org/officeDocument/2006/relationships/hyperlink" Target="https://youngsoft.com/digitalisationisnotlimitedtotheitindustry/" TargetMode="External"/><Relationship Id="rId71" Type="http://schemas.openxmlformats.org/officeDocument/2006/relationships/hyperlink" Target="https://youngsoft.com/futurereadyinsightsandbestpracticesfromanexpertonbigdataandanalytics/" TargetMode="External"/><Relationship Id="rId70" Type="http://schemas.openxmlformats.org/officeDocument/2006/relationships/hyperlink" Target="https://youngsoft.com/isyourwebsite508compliant/" TargetMode="External"/><Relationship Id="rId37" Type="http://schemas.openxmlformats.org/officeDocument/2006/relationships/hyperlink" Target="https://youngsoft.com/solutions/businessintelligence/" TargetMode="External"/><Relationship Id="rId36" Type="http://schemas.openxmlformats.org/officeDocument/2006/relationships/hyperlink" Target="https://youngsoft.com/solutions/portals/" TargetMode="External"/><Relationship Id="rId39" Type="http://schemas.openxmlformats.org/officeDocument/2006/relationships/hyperlink" Target="https://youngsoft.com/solutions/testing/" TargetMode="External"/><Relationship Id="rId38" Type="http://schemas.openxmlformats.org/officeDocument/2006/relationships/hyperlink" Target="https://youngsoft.com/solutions/devops/" TargetMode="External"/><Relationship Id="rId62" Type="http://schemas.openxmlformats.org/officeDocument/2006/relationships/hyperlink" Target="https://youngsoft.com/futurereadyinsightsandbestpracticesfromanexpertonbigdataandanalytics/" TargetMode="External"/><Relationship Id="rId61" Type="http://schemas.openxmlformats.org/officeDocument/2006/relationships/hyperlink" Target="https://youngsoft.com/futurereadyinsightsandbestpracticesfromanexpertonbigdataandanalytics/" TargetMode="External"/><Relationship Id="rId20" Type="http://schemas.openxmlformats.org/officeDocument/2006/relationships/hyperlink" Target="https://youngsoft.com/services/" TargetMode="External"/><Relationship Id="rId64" Type="http://schemas.openxmlformats.org/officeDocument/2006/relationships/hyperlink" Target="https://youngsoft.com/youngsoftopensnewofficeintorontoontariocanada/" TargetMode="External"/><Relationship Id="rId63" Type="http://schemas.openxmlformats.org/officeDocument/2006/relationships/hyperlink" Target="https://youngsoft.com/youngsoftopensnewofficeintorontoontariocanada/" TargetMode="External"/><Relationship Id="rId22" Type="http://schemas.openxmlformats.org/officeDocument/2006/relationships/hyperlink" Target="https://youngsoft.com/services/aem/" TargetMode="External"/><Relationship Id="rId66" Type="http://schemas.openxmlformats.org/officeDocument/2006/relationships/hyperlink" Target="https://youngsoft.com/youngsoftacquiressalesforceplatinumpartner/" TargetMode="External"/><Relationship Id="rId21" Type="http://schemas.openxmlformats.org/officeDocument/2006/relationships/hyperlink" Target="https://youngsoft.com/services/" TargetMode="External"/><Relationship Id="rId65" Type="http://schemas.openxmlformats.org/officeDocument/2006/relationships/hyperlink" Target="https://youngsoft.com/youngsoftacquiressalesforceplatinumpartner/" TargetMode="External"/><Relationship Id="rId24" Type="http://schemas.openxmlformats.org/officeDocument/2006/relationships/hyperlink" Target="https://youngsoft.com/services/bloomreach-experience-manager/" TargetMode="External"/><Relationship Id="rId68" Type="http://schemas.openxmlformats.org/officeDocument/2006/relationships/hyperlink" Target="https://youngsoft.com/digitalisationisnotlimitedtotheitindustry/" TargetMode="External"/><Relationship Id="rId23" Type="http://schemas.openxmlformats.org/officeDocument/2006/relationships/hyperlink" Target="https://youngsoft.com/services/liferay/" TargetMode="External"/><Relationship Id="rId67" Type="http://schemas.openxmlformats.org/officeDocument/2006/relationships/hyperlink" Target="https://youngsoft.com/digitalisationisnotlimitedtotheitindustry/" TargetMode="External"/><Relationship Id="rId60" Type="http://schemas.openxmlformats.org/officeDocument/2006/relationships/hyperlink" Target="https://youngsoft.com/teamexpansions/" TargetMode="External"/><Relationship Id="rId26" Type="http://schemas.openxmlformats.org/officeDocument/2006/relationships/hyperlink" Target="https://youngsoft.com/services/mulesoft/" TargetMode="External"/><Relationship Id="rId25" Type="http://schemas.openxmlformats.org/officeDocument/2006/relationships/hyperlink" Target="https://youngsoft.com/solutions/salesforce/" TargetMode="External"/><Relationship Id="rId69" Type="http://schemas.openxmlformats.org/officeDocument/2006/relationships/hyperlink" Target="https://youngsoft.com/isyourwebsite508compliant/" TargetMode="External"/><Relationship Id="rId28" Type="http://schemas.openxmlformats.org/officeDocument/2006/relationships/hyperlink" Target="https://youngsoft.com/services/sap-bi/" TargetMode="External"/><Relationship Id="rId27" Type="http://schemas.openxmlformats.org/officeDocument/2006/relationships/hyperlink" Target="https://youngsoft.com/services/tableau/" TargetMode="External"/><Relationship Id="rId29" Type="http://schemas.openxmlformats.org/officeDocument/2006/relationships/hyperlink" Target="https://youngsoft.com/services/power-bi/" TargetMode="External"/><Relationship Id="rId51" Type="http://schemas.openxmlformats.org/officeDocument/2006/relationships/hyperlink" Target="https://youngsoft.com/industries/healthcare/" TargetMode="External"/><Relationship Id="rId95" Type="http://schemas.openxmlformats.org/officeDocument/2006/relationships/drawing" Target="../drawings/drawing1.xml"/><Relationship Id="rId50" Type="http://schemas.openxmlformats.org/officeDocument/2006/relationships/hyperlink" Target="https://youngsoft.com/services/strategyconsulting/industry40/" TargetMode="External"/><Relationship Id="rId94" Type="http://schemas.openxmlformats.org/officeDocument/2006/relationships/hyperlink" Target="https://youngsoft.com/privacypolicy/" TargetMode="External"/><Relationship Id="rId53" Type="http://schemas.openxmlformats.org/officeDocument/2006/relationships/hyperlink" Target="https://youngsoft.com/services/strategyconsulting/industry40/" TargetMode="External"/><Relationship Id="rId52" Type="http://schemas.openxmlformats.org/officeDocument/2006/relationships/hyperlink" Target="https://youngsoft.com/services/customer360solutions/" TargetMode="External"/><Relationship Id="rId11" Type="http://schemas.openxmlformats.org/officeDocument/2006/relationships/hyperlink" Target="https://youngsoft.com/contact-us/" TargetMode="External"/><Relationship Id="rId55" Type="http://schemas.openxmlformats.org/officeDocument/2006/relationships/hyperlink" Target="https://youngsoft.com/services/" TargetMode="External"/><Relationship Id="rId10" Type="http://schemas.openxmlformats.org/officeDocument/2006/relationships/hyperlink" Target="https://youngsoft.com/news/" TargetMode="External"/><Relationship Id="rId54" Type="http://schemas.openxmlformats.org/officeDocument/2006/relationships/hyperlink" Target="https://youngsoft.com/industries/healthcare/" TargetMode="External"/><Relationship Id="rId13" Type="http://schemas.openxmlformats.org/officeDocument/2006/relationships/hyperlink" Target="https://youngsoft.com/" TargetMode="External"/><Relationship Id="rId57" Type="http://schemas.openxmlformats.org/officeDocument/2006/relationships/hyperlink" Target="https://youngsoft.com/industries/" TargetMode="External"/><Relationship Id="rId12" Type="http://schemas.openxmlformats.org/officeDocument/2006/relationships/hyperlink" Target="https://youngsoft.com/" TargetMode="External"/><Relationship Id="rId56" Type="http://schemas.openxmlformats.org/officeDocument/2006/relationships/hyperlink" Target="https://youngsoft.com/solutions/" TargetMode="External"/><Relationship Id="rId91" Type="http://schemas.openxmlformats.org/officeDocument/2006/relationships/hyperlink" Target="https://youngsoft.com/legal/" TargetMode="External"/><Relationship Id="rId90" Type="http://schemas.openxmlformats.org/officeDocument/2006/relationships/hyperlink" Target="https://www.linkedin.com/company/youngsoftinc/" TargetMode="External"/><Relationship Id="rId93" Type="http://schemas.openxmlformats.org/officeDocument/2006/relationships/hyperlink" Target="https://youngsoft.com/legal/" TargetMode="External"/><Relationship Id="rId92" Type="http://schemas.openxmlformats.org/officeDocument/2006/relationships/hyperlink" Target="https://youngsoft.com/privacypolicy/" TargetMode="External"/><Relationship Id="rId15" Type="http://schemas.openxmlformats.org/officeDocument/2006/relationships/hyperlink" Target="https://youngsoft.com/services/" TargetMode="External"/><Relationship Id="rId59" Type="http://schemas.openxmlformats.org/officeDocument/2006/relationships/hyperlink" Target="https://youngsoft.com/teamexpansions/" TargetMode="External"/><Relationship Id="rId14" Type="http://schemas.openxmlformats.org/officeDocument/2006/relationships/hyperlink" Target="https://youngsoft.com/" TargetMode="External"/><Relationship Id="rId58" Type="http://schemas.openxmlformats.org/officeDocument/2006/relationships/hyperlink" Target="https://youngsoft.com/contactus/" TargetMode="External"/><Relationship Id="rId17" Type="http://schemas.openxmlformats.org/officeDocument/2006/relationships/hyperlink" Target="https://youngsoft.com/services/strategy-consulting/digital-transformation/" TargetMode="External"/><Relationship Id="rId16" Type="http://schemas.openxmlformats.org/officeDocument/2006/relationships/hyperlink" Target="https://youngsoft.com/services/" TargetMode="External"/><Relationship Id="rId19" Type="http://schemas.openxmlformats.org/officeDocument/2006/relationships/hyperlink" Target="https://youngsoft.com/services/strategy-consulting/industry-4-0/" TargetMode="External"/><Relationship Id="rId18" Type="http://schemas.openxmlformats.org/officeDocument/2006/relationships/hyperlink" Target="https://youngsoft.com/services/strategy-consulting/customer-360-sol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14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2" t="s">
        <v>7</v>
      </c>
    </row>
    <row r="9">
      <c r="A9" s="2" t="s">
        <v>8</v>
      </c>
    </row>
    <row r="10">
      <c r="A10" s="2" t="s">
        <v>9</v>
      </c>
    </row>
    <row r="11">
      <c r="A11" s="3" t="s">
        <v>10</v>
      </c>
    </row>
    <row r="12">
      <c r="A12" s="2" t="s">
        <v>0</v>
      </c>
    </row>
    <row r="13">
      <c r="A13" s="2" t="s">
        <v>1</v>
      </c>
    </row>
    <row r="14">
      <c r="A14" s="2" t="s">
        <v>1</v>
      </c>
    </row>
    <row r="15">
      <c r="A15" s="2" t="s">
        <v>11</v>
      </c>
    </row>
    <row r="16">
      <c r="A16" s="2" t="s">
        <v>11</v>
      </c>
    </row>
    <row r="17">
      <c r="A17" s="3" t="s">
        <v>12</v>
      </c>
    </row>
    <row r="18">
      <c r="A18" s="3" t="s">
        <v>13</v>
      </c>
    </row>
    <row r="19">
      <c r="A19" s="3" t="s">
        <v>14</v>
      </c>
    </row>
    <row r="20">
      <c r="A20" s="2" t="s">
        <v>11</v>
      </c>
    </row>
    <row r="21">
      <c r="A21" s="2" t="s">
        <v>11</v>
      </c>
    </row>
    <row r="22">
      <c r="A22" s="2" t="s">
        <v>15</v>
      </c>
    </row>
    <row r="23">
      <c r="A23" s="2" t="s">
        <v>16</v>
      </c>
    </row>
    <row r="24">
      <c r="A24" s="3" t="s">
        <v>17</v>
      </c>
    </row>
    <row r="25">
      <c r="A25" s="2" t="s">
        <v>18</v>
      </c>
    </row>
    <row r="26">
      <c r="A26" s="2" t="s">
        <v>19</v>
      </c>
    </row>
    <row r="27">
      <c r="A27" s="2" t="s">
        <v>20</v>
      </c>
    </row>
    <row r="28">
      <c r="A28" s="3" t="s">
        <v>21</v>
      </c>
    </row>
    <row r="29">
      <c r="A29" s="3" t="s">
        <v>22</v>
      </c>
    </row>
    <row r="30">
      <c r="A30" s="2" t="s">
        <v>23</v>
      </c>
    </row>
    <row r="31">
      <c r="A31" s="2" t="s">
        <v>24</v>
      </c>
    </row>
    <row r="32">
      <c r="A32" s="2" t="s">
        <v>25</v>
      </c>
    </row>
    <row r="33">
      <c r="A33" s="2" t="s">
        <v>26</v>
      </c>
    </row>
    <row r="34">
      <c r="A34" s="2" t="s">
        <v>27</v>
      </c>
    </row>
    <row r="35">
      <c r="A35" s="2" t="s">
        <v>28</v>
      </c>
    </row>
    <row r="36">
      <c r="A36" s="2" t="s">
        <v>29</v>
      </c>
    </row>
    <row r="37">
      <c r="A37" s="2" t="s">
        <v>30</v>
      </c>
    </row>
    <row r="38">
      <c r="A38" s="2" t="s">
        <v>31</v>
      </c>
    </row>
    <row r="39">
      <c r="A39" s="2" t="s">
        <v>32</v>
      </c>
    </row>
    <row r="40">
      <c r="A40" s="2" t="s">
        <v>33</v>
      </c>
    </row>
    <row r="41">
      <c r="A41" s="2" t="s">
        <v>34</v>
      </c>
    </row>
    <row r="42">
      <c r="A42" s="2" t="s">
        <v>35</v>
      </c>
    </row>
    <row r="43">
      <c r="A43" s="2" t="s">
        <v>36</v>
      </c>
    </row>
    <row r="44">
      <c r="A44" s="2" t="s">
        <v>37</v>
      </c>
    </row>
    <row r="45">
      <c r="A45" s="2" t="s">
        <v>38</v>
      </c>
    </row>
    <row r="46">
      <c r="A46" s="2" t="s">
        <v>39</v>
      </c>
    </row>
    <row r="47">
      <c r="A47" s="2" t="s">
        <v>40</v>
      </c>
    </row>
    <row r="48">
      <c r="A48" s="2" t="s">
        <v>41</v>
      </c>
    </row>
    <row r="49">
      <c r="A49" s="2" t="s">
        <v>42</v>
      </c>
    </row>
    <row r="50">
      <c r="A50" s="2" t="s">
        <v>43</v>
      </c>
    </row>
    <row r="51">
      <c r="A51" s="2" t="s">
        <v>44</v>
      </c>
    </row>
    <row r="52">
      <c r="A52" s="2" t="s">
        <v>42</v>
      </c>
    </row>
    <row r="53">
      <c r="A53" s="2" t="s">
        <v>43</v>
      </c>
    </row>
    <row r="54">
      <c r="A54" s="2" t="s">
        <v>35</v>
      </c>
    </row>
    <row r="55">
      <c r="A55" s="2" t="s">
        <v>45</v>
      </c>
    </row>
    <row r="56">
      <c r="A56" s="2" t="s">
        <v>46</v>
      </c>
    </row>
    <row r="57">
      <c r="A57" s="2" t="s">
        <v>47</v>
      </c>
    </row>
    <row r="58">
      <c r="A58" s="2" t="s">
        <v>48</v>
      </c>
    </row>
    <row r="59">
      <c r="A59" s="2" t="s">
        <v>49</v>
      </c>
    </row>
    <row r="60">
      <c r="A60" s="2" t="s">
        <v>49</v>
      </c>
    </row>
    <row r="61">
      <c r="A61" s="2" t="s">
        <v>50</v>
      </c>
    </row>
    <row r="62">
      <c r="A62" s="2" t="s">
        <v>50</v>
      </c>
    </row>
    <row r="63">
      <c r="A63" s="2" t="s">
        <v>51</v>
      </c>
    </row>
    <row r="64">
      <c r="A64" s="2" t="s">
        <v>51</v>
      </c>
    </row>
    <row r="65">
      <c r="A65" s="2" t="s">
        <v>52</v>
      </c>
    </row>
    <row r="66">
      <c r="A66" s="2" t="s">
        <v>52</v>
      </c>
    </row>
    <row r="67">
      <c r="A67" s="2" t="s">
        <v>53</v>
      </c>
    </row>
    <row r="68">
      <c r="A68" s="2" t="s">
        <v>53</v>
      </c>
    </row>
    <row r="69">
      <c r="A69" s="2" t="s">
        <v>54</v>
      </c>
    </row>
    <row r="70">
      <c r="A70" s="2" t="s">
        <v>54</v>
      </c>
    </row>
    <row r="71">
      <c r="A71" s="2" t="s">
        <v>50</v>
      </c>
    </row>
    <row r="72">
      <c r="A72" s="2" t="s">
        <v>50</v>
      </c>
    </row>
    <row r="73">
      <c r="A73" s="2" t="s">
        <v>51</v>
      </c>
    </row>
    <row r="74">
      <c r="A74" s="2" t="s">
        <v>51</v>
      </c>
    </row>
    <row r="75">
      <c r="A75" s="2" t="s">
        <v>52</v>
      </c>
    </row>
    <row r="76">
      <c r="A76" s="2" t="s">
        <v>52</v>
      </c>
    </row>
    <row r="77">
      <c r="A77" s="2" t="s">
        <v>53</v>
      </c>
    </row>
    <row r="78">
      <c r="A78" s="2" t="s">
        <v>53</v>
      </c>
    </row>
    <row r="79">
      <c r="A79" s="2" t="s">
        <v>54</v>
      </c>
    </row>
    <row r="80">
      <c r="A80" s="2" t="s">
        <v>54</v>
      </c>
    </row>
    <row r="81">
      <c r="A81" s="2" t="s">
        <v>50</v>
      </c>
    </row>
    <row r="82">
      <c r="A82" s="2" t="s">
        <v>50</v>
      </c>
    </row>
    <row r="83">
      <c r="A83" s="2" t="s">
        <v>55</v>
      </c>
    </row>
    <row r="84">
      <c r="A84" s="2" t="s">
        <v>56</v>
      </c>
    </row>
    <row r="85">
      <c r="A85" s="2" t="s">
        <v>57</v>
      </c>
    </row>
    <row r="86">
      <c r="A86" s="2" t="s">
        <v>58</v>
      </c>
    </row>
    <row r="87">
      <c r="A87" s="2" t="s">
        <v>59</v>
      </c>
    </row>
    <row r="88">
      <c r="A88" s="2" t="s">
        <v>55</v>
      </c>
    </row>
    <row r="89">
      <c r="A89" s="2" t="s">
        <v>56</v>
      </c>
    </row>
    <row r="90">
      <c r="A90" s="2" t="s">
        <v>57</v>
      </c>
    </row>
    <row r="91">
      <c r="A91" s="2" t="s">
        <v>60</v>
      </c>
    </row>
    <row r="92">
      <c r="A92" s="2" t="s">
        <v>61</v>
      </c>
    </row>
    <row r="93">
      <c r="A93" s="2" t="s">
        <v>62</v>
      </c>
    </row>
    <row r="94">
      <c r="A94" s="2" t="s">
        <v>63</v>
      </c>
    </row>
  </sheetData>
  <conditionalFormatting sqref="A16:A26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</hyperlinks>
  <drawing r:id="rId95"/>
</worksheet>
</file>