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Done</t>
        </is>
      </c>
      <c r="N21" s="43" t="inlineStr">
        <is>
          <t>docs/project-control/EVIDENCE-LINKAGE.md; docs/ai/TASK-0016-EVIDENCE-LINKAGE.md</t>
        </is>
      </c>
      <c r="O21" s="43" t="inlineStr">
        <is>
          <t>f24766d0dd25095d6c3a4a18aca07491fd0f7a17</t>
        </is>
      </c>
      <c r="P21" s="43" t="inlineStr">
        <is>
          <t>Verified 2026-10-10: all 15 prior completed rows resolve to 30 repository evidence files and 15 content commits; exact GitHub main and two Vercel deployments linked while external authority gaps remain explicit.</t>
        </is>
      </c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2026-10-10T18:20:46Z</dcterms:modified>
</cp:coreProperties>
</file>