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Done</t>
        </is>
      </c>
      <c r="N17" s="43" t="inlineStr">
        <is>
          <t>docs/project-control/BRANCH-ENVIRONMENT-POLICY.md; docs/ai/TASK-0012-BRANCH-ENVIRONMENT-POLICY.md</t>
        </is>
      </c>
      <c r="O17" s="43" t="inlineStr">
        <is>
          <t>a8c6a8d745d3f439e9ab525afa5660f3b8241599</t>
        </is>
      </c>
      <c r="P17" s="43" t="inlineStr">
        <is>
          <t>Verified 2026-10-10: task, review, integration, preview, staging and production boundaries defined with fail-closed promotion evidence; hosted enforcement remains blocked by unverified Vercel identity/link and unavailable GitHub API review/CI evidence.</t>
        </is>
      </c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Done</t>
        </is>
      </c>
      <c r="N18" s="43" t="inlineStr">
        <is>
          <t>docs/project-control/CHANGE-CONTROL-PROCEDURE.md; docs/ai/TASK-0013-CHANGE-CONTROL.md</t>
        </is>
      </c>
      <c r="O18" s="43" t="inlineStr">
        <is>
          <t>62d8b6ec03ea1dacde8f52dc2537a16153387083</t>
        </is>
      </c>
      <c r="P18" s="43" t="inlineStr">
        <is>
          <t>Verified 2026-10-10: standard, controlled, production and emergency approval paths, stop conditions and rollback evidence defined; Vercel identity/project reads failed authorization, so deployment remains blocked.</t>
        </is>
      </c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2026-10-10T15:28:14Z</dcterms:modified>
</cp:coreProperties>
</file>