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ath\Downloads\"/>
    </mc:Choice>
  </mc:AlternateContent>
  <xr:revisionPtr revIDLastSave="0" documentId="8_{E6A59AC0-1EF2-4793-A7DB-7E6A9A410920}" xr6:coauthVersionLast="47" xr6:coauthVersionMax="47" xr10:uidLastSave="{00000000-0000-0000-0000-000000000000}"/>
  <bookViews>
    <workbookView xWindow="-108" yWindow="-108" windowWidth="23256" windowHeight="12456" xr2:uid="{5A77009D-1930-4CAC-9A11-643FCE487C34}"/>
  </bookViews>
  <sheets>
    <sheet name="Sheet1" sheetId="2" r:id="rId1"/>
    <sheet name="NAAN MUDALVAN 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<sst xmlns="http://schemas.openxmlformats.org/spreadsheetml/2006/main" count="58575" uniqueCount="10306">
  <si>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</si>
  <si>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</si>
  <si>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</si>
  <si>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</si>
  <si>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</si>
  <si>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</si>
  <si>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</si>
  <si>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</si>
  <si>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</si>
  <si>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</si>
  <si>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</si>
  <si>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</si>
  <si>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</si>
  <si>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</si>
  <si>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</si>
  <si>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</si>
  <si>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</si>
  <si>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</si>
  <si>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</si>
  <si>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</si>
  <si>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</si>
  <si>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</si>
  <si>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</si>
  <si>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</si>
  <si>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</si>
  <si>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</si>
  <si>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</si>
  <si>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</si>
  <si>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</si>
  <si>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</si>
  <si>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</si>
  <si>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</si>
  <si>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</si>
  <si>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</si>
  <si>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</si>
  <si>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</si>
  <si>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</si>
  <si>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</si>
  <si>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</si>
  <si>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</si>
  <si>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</si>
  <si>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</si>
  <si>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</si>
  <si>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</si>
  <si>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</si>
  <si>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</si>
  <si>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</si>
  <si>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</si>
  <si>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</si>
  <si>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</si>
  <si>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</si>
  <si>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</si>
  <si>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</si>
  <si>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</si>
  <si>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</si>
  <si>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</si>
  <si>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</si>
  <si>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</si>
  <si>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</si>
  <si>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</si>
  <si>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</si>
  <si>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</si>
  <si>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</si>
  <si>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</si>
  <si>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</si>
  <si>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</si>
  <si>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</si>
  <si>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</si>
  <si>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</si>
  <si>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</si>
  <si>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</si>
  <si>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</si>
  <si>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</si>
  <si>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</si>
  <si>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</si>
  <si>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</si>
  <si>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</si>
  <si>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</si>
  <si>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</si>
  <si>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</si>
  <si>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</si>
  <si>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</si>
  <si>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</si>
  <si>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</si>
  <si>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</si>
  <si>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</si>
  <si>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</si>
  <si>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</si>
  <si>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</si>
  <si>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</si>
  <si>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</si>
  <si>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</si>
  <si>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</si>
  <si>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</si>
  <si>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</si>
  <si>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</si>
  <si>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</si>
  <si>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</si>
  <si>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</si>
  <si>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</si>
  <si>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</si>
  <si>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</si>
  <si>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</si>
  <si>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</si>
  <si>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</si>
  <si>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</si>
  <si>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</si>
  <si>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</si>
  <si>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</si>
  <si>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</si>
  <si>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</si>
  <si>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</si>
  <si>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</si>
  <si>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</si>
  <si>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</si>
  <si>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</si>
  <si>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</si>
  <si>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</si>
  <si>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</si>
  <si>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</si>
  <si>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</si>
  <si>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</si>
  <si>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</si>
  <si>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</si>
  <si>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</si>
  <si>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</si>
  <si>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</si>
  <si>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</si>
  <si>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</si>
  <si>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</si>
  <si>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</si>
  <si>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</si>
  <si>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</si>
  <si>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</si>
  <si>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</si>
  <si>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</si>
  <si>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</si>
  <si>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</si>
  <si>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</si>
  <si>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</si>
  <si>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</si>
  <si>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</si>
  <si>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</si>
  <si>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</si>
  <si>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</si>
  <si>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</si>
  <si>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</si>
  <si>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</si>
  <si>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</si>
  <si>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</si>
  <si>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</si>
  <si>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</si>
  <si>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</si>
  <si>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</si>
  <si>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</si>
  <si>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</si>
  <si>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</si>
  <si>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</si>
  <si>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</si>
  <si>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</si>
  <si>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</si>
  <si>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</si>
  <si>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</si>
  <si>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</si>
  <si>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</si>
  <si>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</si>
  <si>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</si>
  <si>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</si>
  <si>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</si>
  <si>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</si>
  <si>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</si>
  <si>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</si>
  <si>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</si>
  <si>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</si>
  <si>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</si>
  <si>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</si>
  <si>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</si>
  <si>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</si>
  <si>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</si>
  <si>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</si>
  <si>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</si>
  <si>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</si>
  <si>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</si>
  <si>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</si>
  <si>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</si>
  <si>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</si>
  <si>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</si>
  <si>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</si>
  <si>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</si>
  <si>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</si>
  <si>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</si>
  <si>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</si>
  <si>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</si>
  <si>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</si>
  <si>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</si>
  <si>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</si>
  <si>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</si>
  <si>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</si>
  <si>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</si>
  <si>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</si>
  <si>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</si>
  <si>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</si>
  <si>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</si>
  <si>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</si>
  <si>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</si>
  <si>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</si>
  <si>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</si>
  <si>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</si>
  <si>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</si>
  <si>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</si>
  <si>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</si>
  <si>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</si>
  <si>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</si>
  <si>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</si>
  <si>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</si>
  <si>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</si>
  <si>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</si>
  <si>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</si>
  <si>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</si>
  <si>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</si>
  <si>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</si>
  <si>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</si>
  <si>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</si>
  <si>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</si>
  <si>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</si>
  <si>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</si>
  <si>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</si>
  <si>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</si>
  <si>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</si>
  <si>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</si>
  <si>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</si>
  <si>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</si>
  <si>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</si>
  <si>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</si>
  <si>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</si>
  <si>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</si>
  <si>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</si>
  <si>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</si>
  <si>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</si>
  <si>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</si>
  <si>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</si>
  <si>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</si>
  <si>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</si>
  <si>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</si>
  <si>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</si>
  <si>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</si>
  <si>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</si>
  <si>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</si>
  <si>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</si>
  <si>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</si>
  <si>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</si>
  <si>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</si>
  <si>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</si>
  <si>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</si>
  <si>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</si>
  <si>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</si>
  <si>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</si>
  <si>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</si>
  <si>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</si>
  <si>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</si>
  <si>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</si>
  <si>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</si>
  <si>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</si>
  <si>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</si>
  <si>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</si>
  <si>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</si>
  <si>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</si>
  <si>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</si>
  <si>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</si>
  <si>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</si>
  <si>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</si>
  <si>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</si>
  <si>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</si>
  <si>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</si>
  <si>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</si>
  <si>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</si>
  <si>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</si>
  <si>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</si>
  <si>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</si>
  <si>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</si>
  <si>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</si>
  <si>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</si>
  <si>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</si>
  <si>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</si>
  <si>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</si>
  <si>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</si>
  <si>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</si>
  <si>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</si>
  <si>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</si>
  <si>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</si>
  <si>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</si>
  <si>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</si>
  <si>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</si>
  <si>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</si>
  <si>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</si>
  <si>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</si>
  <si>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</si>
  <si>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</si>
  <si>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</si>
  <si>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</si>
  <si>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</si>
  <si>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</si>
  <si>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</si>
  <si>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</si>
  <si>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</si>
  <si>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</si>
  <si>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</si>
  <si>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</si>
  <si>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</si>
  <si>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</si>
  <si>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</si>
  <si>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</si>
  <si>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</si>
  <si>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</si>
  <si>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</si>
  <si>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</si>
  <si>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</si>
  <si>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</si>
  <si>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</si>
  <si>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</si>
  <si>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</si>
  <si>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</si>
  <si>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</si>
  <si>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</si>
  <si>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</si>
  <si>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</si>
  <si>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</si>
  <si>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</si>
  <si>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</si>
  <si>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</si>
  <si>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</si>
  <si>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</si>
  <si>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</si>
  <si>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</si>
  <si>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</si>
  <si>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</si>
  <si>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</si>
  <si>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</si>
  <si>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</si>
  <si>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</si>
  <si>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</si>
  <si>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</si>
  <si>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</si>
  <si>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</si>
  <si>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</si>
  <si>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</si>
  <si>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</si>
  <si>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</si>
  <si>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</si>
  <si>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</si>
  <si>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</si>
  <si>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</si>
  <si>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</si>
  <si>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</si>
  <si>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</si>
  <si>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</si>
  <si>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</si>
  <si>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</si>
  <si>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</si>
  <si>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</si>
  <si>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</si>
  <si>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</si>
  <si>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</si>
  <si>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</si>
  <si>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</si>
  <si>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</si>
  <si>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</si>
  <si>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</si>
  <si>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</si>
  <si>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</si>
  <si>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</si>
  <si>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</si>
  <si>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</si>
  <si>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</si>
  <si>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</si>
  <si>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</si>
  <si>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</si>
  <si>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</si>
  <si>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</si>
  <si>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</si>
  <si>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</si>
  <si>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</si>
  <si>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</si>
  <si>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</si>
  <si>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</si>
  <si>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</si>
  <si>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</si>
  <si>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</si>
  <si>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</si>
  <si>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</si>
  <si>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</si>
  <si>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</si>
  <si>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</si>
  <si>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</si>
  <si>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</si>
  <si>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</si>
  <si>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</si>
  <si>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</si>
  <si>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</si>
  <si>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</si>
  <si>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</si>
  <si>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</si>
  <si>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</si>
  <si>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</si>
  <si>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</si>
  <si>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</si>
  <si>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</si>
  <si>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</si>
  <si>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</si>
  <si>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</si>
  <si>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</si>
  <si>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</si>
  <si>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</si>
  <si>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</si>
  <si>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</si>
  <si>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</si>
  <si>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</si>
  <si>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</si>
  <si>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</si>
  <si>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</si>
  <si>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</si>
  <si>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</si>
  <si>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</si>
  <si>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</si>
  <si>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</si>
  <si>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</si>
  <si>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</si>
  <si>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</si>
  <si>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</si>
  <si>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</si>
  <si>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</si>
  <si>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</si>
  <si>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</si>
  <si>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</si>
  <si>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</si>
  <si>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</si>
  <si>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</si>
  <si>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</si>
  <si>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</si>
  <si>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</si>
  <si>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</si>
  <si>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</si>
  <si>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</si>
  <si>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</si>
  <si>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</si>
  <si>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</si>
  <si>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</si>
  <si>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</si>
  <si>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</si>
  <si>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</si>
  <si>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</si>
  <si>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</si>
  <si>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</si>
  <si>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</si>
  <si>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</si>
  <si>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</si>
  <si>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</si>
  <si>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</si>
  <si>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</si>
  <si>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</si>
  <si>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</si>
  <si>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</si>
  <si>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</si>
  <si>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</si>
  <si>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</si>
  <si>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</si>
  <si>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</si>
  <si>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</si>
  <si>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</si>
  <si>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</si>
  <si>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</si>
  <si>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</si>
  <si>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</si>
  <si>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</si>
  <si>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</si>
  <si>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</si>
  <si>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</si>
  <si>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</si>
  <si>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</si>
  <si>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</si>
  <si>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</si>
  <si>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</si>
  <si>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</si>
  <si>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</si>
  <si>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</si>
  <si>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</si>
  <si>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</si>
  <si>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</si>
  <si>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</si>
  <si>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</si>
  <si>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</si>
  <si>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</si>
  <si>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</si>
  <si>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</si>
  <si>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</si>
  <si>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</si>
  <si>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</si>
  <si>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</si>
  <si>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</si>
  <si>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</si>
  <si>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</si>
  <si>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</si>
  <si>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</si>
  <si>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</si>
  <si>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</si>
  <si>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</si>
  <si>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</si>
  <si>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</si>
  <si>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</si>
  <si>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</si>
  <si>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</si>
  <si>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</si>
  <si>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</si>
  <si>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</si>
  <si>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</si>
  <si>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</si>
  <si>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</si>
  <si>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</si>
  <si>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</si>
  <si>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</si>
  <si>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</si>
  <si>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</si>
  <si>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</si>
  <si>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</si>
  <si>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</si>
  <si>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</si>
  <si>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</si>
  <si>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</si>
  <si>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</si>
  <si>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</si>
  <si>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</si>
  <si>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</si>
  <si>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</si>
  <si>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</si>
  <si>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</si>
  <si>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</si>
  <si>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</si>
  <si>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</si>
  <si>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</si>
  <si>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</si>
  <si>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</si>
  <si>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</si>
  <si>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</si>
  <si>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</si>
  <si>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</si>
  <si>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</si>
  <si>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</si>
  <si>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</si>
  <si>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</si>
  <si>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</si>
  <si>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</si>
  <si>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</si>
  <si>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</si>
  <si>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</si>
  <si>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</si>
  <si>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</si>
  <si>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</si>
  <si>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</si>
  <si>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</si>
  <si>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</si>
  <si>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</si>
  <si>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</si>
  <si>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</si>
  <si>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</si>
  <si>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</si>
  <si>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</si>
  <si>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</si>
  <si>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</si>
  <si>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</si>
  <si>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</si>
  <si>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</si>
  <si>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</si>
  <si>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</si>
  <si>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</si>
  <si>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</si>
  <si>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</si>
  <si>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</si>
  <si>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</si>
  <si>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</si>
  <si>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</si>
  <si>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</si>
  <si>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</si>
  <si>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</si>
  <si>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</si>
  <si>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</si>
  <si>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</si>
  <si>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</si>
  <si>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</si>
  <si>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</si>
  <si>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</si>
  <si>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</si>
  <si>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</si>
  <si>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</si>
  <si>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</si>
  <si>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</si>
  <si>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</si>
  <si>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</si>
  <si>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</si>
  <si>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</si>
  <si>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</si>
  <si>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</si>
  <si>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</si>
  <si>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</si>
  <si>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</si>
  <si>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</si>
  <si>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</si>
  <si>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</si>
  <si>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</si>
  <si>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</si>
  <si>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</si>
  <si>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</si>
  <si>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</si>
  <si>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</si>
  <si>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</si>
  <si>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</si>
  <si>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</si>
  <si>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</si>
  <si>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</si>
  <si>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</si>
  <si>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</si>
  <si>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</si>
  <si>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</si>
  <si>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</si>
  <si>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</si>
  <si>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</si>
  <si>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</si>
  <si>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</si>
  <si>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</si>
  <si>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</si>
  <si>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</si>
  <si>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</si>
  <si>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</si>
  <si>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</si>
  <si>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</si>
  <si>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</si>
  <si>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</si>
  <si>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</si>
  <si>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</si>
  <si>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</si>
  <si>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</si>
  <si>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</si>
  <si>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</si>
  <si>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</si>
  <si>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</si>
  <si>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</si>
  <si>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</si>
  <si>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</si>
  <si>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</si>
  <si>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</si>
  <si>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</si>
  <si>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</si>
  <si>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</si>
  <si>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</si>
  <si>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</si>
  <si>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</si>
  <si>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</si>
  <si>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</si>
  <si>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</si>
  <si>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</si>
  <si>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</si>
  <si>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</si>
  <si>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</si>
  <si>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</si>
  <si>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</si>
  <si>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</si>
  <si>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</si>
  <si>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</si>
  <si>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</si>
  <si>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</si>
  <si>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</si>
  <si>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</si>
  <si>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</si>
  <si>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</si>
  <si>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</si>
  <si>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</si>
  <si>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</si>
  <si>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</si>
  <si>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</si>
  <si>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</si>
  <si>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</si>
  <si>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</si>
  <si>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</si>
  <si>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</si>
  <si>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</si>
  <si>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</si>
  <si>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</si>
  <si>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</si>
  <si>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</si>
  <si>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</si>
  <si>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</si>
  <si>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</si>
  <si>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</si>
  <si>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</si>
  <si>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</si>
  <si>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</si>
  <si>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</si>
  <si>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</si>
  <si>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</si>
  <si>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</si>
  <si>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</si>
  <si>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</si>
  <si>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</si>
  <si>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</si>
  <si>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</si>
  <si>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</si>
  <si>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</si>
  <si>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</si>
  <si>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</si>
  <si>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</si>
  <si>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</si>
  <si>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</si>
  <si>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</si>
  <si>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</si>
  <si>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</si>
  <si>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</si>
  <si>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</si>
  <si>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</si>
  <si>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</si>
  <si>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</si>
  <si>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</si>
  <si>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</si>
  <si>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</si>
  <si>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</si>
  <si>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</si>
  <si>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</si>
  <si>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</si>
  <si>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</si>
  <si>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</si>
  <si>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</si>
  <si>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</si>
  <si>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</si>
  <si>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</si>
  <si>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</si>
  <si>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</si>
  <si>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</si>
  <si>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</si>
  <si>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</si>
  <si>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</si>
  <si>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</si>
  <si>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</si>
  <si>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</si>
  <si>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</si>
  <si>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</si>
  <si>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</si>
  <si>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</si>
  <si>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</si>
  <si>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</si>
  <si>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</si>
  <si>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</si>
  <si>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</si>
  <si>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</si>
  <si>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</si>
  <si>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</si>
  <si>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</si>
  <si>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</si>
  <si>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</si>
  <si>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</si>
  <si>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</si>
  <si>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</si>
  <si>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</si>
  <si>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</si>
  <si>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</si>
  <si>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</si>
  <si>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</si>
  <si>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</si>
  <si>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</si>
  <si>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</si>
  <si>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</si>
  <si>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</si>
  <si>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</si>
  <si>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</si>
  <si>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</si>
  <si>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</si>
  <si>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</si>
  <si>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</si>
  <si>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</si>
  <si>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</si>
  <si>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</si>
  <si>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</si>
  <si>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</si>
  <si>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</si>
  <si>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</si>
  <si>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</si>
  <si>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</si>
  <si>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</si>
  <si>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</si>
  <si>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</si>
  <si>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</si>
  <si>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</si>
  <si>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</si>
  <si>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</si>
  <si>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</si>
  <si>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</si>
  <si>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</si>
  <si>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</si>
  <si>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</si>
  <si>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</si>
  <si>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</si>
  <si>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</si>
  <si>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</si>
  <si>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</si>
  <si>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</si>
  <si>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</si>
  <si>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</si>
  <si>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</si>
  <si>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</si>
  <si>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</si>
  <si>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</si>
  <si>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</si>
  <si>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</si>
  <si>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</si>
  <si>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</si>
  <si>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</si>
  <si>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</si>
  <si>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</si>
  <si>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</si>
  <si>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</si>
  <si>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</si>
  <si>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</si>
  <si>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</si>
  <si>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</si>
  <si>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</si>
  <si>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</si>
  <si>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</si>
  <si>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</si>
  <si>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</si>
  <si>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</si>
  <si>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</si>
  <si>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</si>
  <si>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</si>
  <si>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</si>
  <si>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</si>
  <si>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</si>
  <si>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</si>
  <si>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</si>
  <si>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</si>
  <si>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</si>
  <si>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</si>
  <si>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</si>
  <si>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</si>
  <si>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</si>
  <si>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</si>
  <si>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</si>
  <si>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</si>
  <si>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</si>
  <si>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</si>
  <si>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</si>
  <si>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</si>
  <si>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</si>
  <si>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</si>
  <si>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</si>
  <si>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</si>
  <si>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</si>
  <si>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</si>
  <si>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</si>
  <si>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</si>
  <si>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</si>
  <si>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</si>
  <si>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</si>
  <si>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</si>
  <si>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</si>
  <si>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</si>
  <si>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</si>
  <si>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</si>
  <si>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</si>
  <si>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</si>
  <si>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</si>
  <si>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</si>
  <si>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</si>
  <si>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</si>
  <si>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</si>
  <si>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</si>
  <si>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</si>
  <si>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</si>
  <si>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</si>
  <si>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</si>
  <si>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</si>
  <si>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</si>
  <si>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</si>
  <si>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</si>
  <si>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</si>
  <si>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</si>
  <si>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</si>
  <si>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</si>
  <si>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</si>
  <si>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</si>
  <si>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</si>
  <si>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</si>
  <si>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</si>
  <si>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</si>
  <si>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</si>
  <si>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</si>
  <si>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</si>
  <si>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</si>
  <si>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</si>
  <si>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</si>
  <si>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</si>
  <si>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</si>
  <si>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</si>
  <si>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</si>
  <si>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</si>
  <si>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</si>
  <si>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</si>
  <si>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</si>
  <si>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</si>
  <si>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</si>
  <si>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</si>
  <si>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</si>
  <si>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</si>
  <si>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</si>
  <si>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</si>
  <si>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</si>
  <si>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</si>
  <si>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</si>
  <si>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</si>
  <si>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</si>
  <si>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</si>
  <si>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</si>
  <si>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</si>
  <si>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</si>
  <si>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</si>
  <si>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</si>
  <si>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</si>
  <si>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</si>
  <si>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</si>
  <si>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</si>
  <si>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</si>
  <si>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</si>
  <si>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</si>
  <si>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</si>
  <si>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</si>
  <si>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</si>
  <si>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</si>
  <si>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</si>
  <si>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</si>
  <si>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</si>
  <si>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</si>
  <si>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</si>
  <si>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</si>
  <si>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</si>
  <si>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</si>
  <si>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</si>
  <si>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</si>
  <si>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</si>
  <si>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</si>
  <si>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</si>
  <si>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</si>
  <si>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</si>
  <si>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</si>
  <si>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</si>
  <si>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</si>
  <si>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</si>
  <si>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</si>
  <si>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</si>
  <si>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</si>
  <si>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</si>
  <si>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</si>
  <si>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</si>
  <si>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</si>
  <si>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</si>
  <si>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</si>
  <si>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</si>
  <si>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</si>
  <si>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</si>
  <si>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</si>
  <si>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</si>
  <si>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</si>
  <si>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</si>
  <si>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</si>
  <si>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</si>
  <si>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</si>
  <si>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</si>
  <si>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</si>
  <si>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</si>
  <si>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</si>
  <si>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</si>
  <si>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</si>
  <si>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</si>
  <si>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</si>
  <si>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</si>
  <si>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</si>
  <si>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</si>
  <si>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</si>
  <si>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</si>
  <si>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</si>
  <si>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</si>
  <si>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</si>
  <si>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</si>
  <si>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</si>
  <si>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</si>
  <si>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</si>
  <si>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</si>
  <si>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</si>
  <si>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</si>
  <si>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</si>
  <si>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</si>
  <si>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</si>
  <si>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</si>
  <si>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</si>
  <si>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</si>
  <si>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</si>
  <si>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</si>
  <si>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</si>
  <si>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</si>
  <si>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</si>
  <si>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</si>
  <si>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</si>
  <si>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</si>
  <si>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</si>
  <si>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</si>
  <si>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</si>
  <si>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</si>
  <si>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</si>
  <si>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</si>
  <si>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</si>
  <si>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</si>
  <si>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</si>
  <si>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</si>
  <si>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</si>
  <si>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</si>
  <si>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</si>
  <si>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</si>
  <si>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</si>
  <si>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</si>
  <si>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</si>
  <si>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</si>
  <si>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</si>
  <si>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</si>
  <si>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</si>
  <si>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</si>
  <si>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</si>
  <si>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</si>
  <si>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</si>
  <si>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</si>
  <si>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</si>
  <si>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</si>
  <si>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</si>
  <si>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</si>
  <si>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</si>
  <si>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</si>
  <si>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</si>
  <si>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</si>
  <si>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</si>
  <si>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</si>
  <si>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</si>
  <si>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</si>
  <si>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</si>
  <si>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</si>
  <si>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</si>
  <si>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</si>
  <si>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</si>
  <si>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</si>
  <si>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</si>
  <si>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</si>
  <si>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</si>
  <si>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</si>
  <si>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</si>
  <si>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</si>
  <si>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</si>
  <si>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</si>
  <si>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</si>
  <si>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</si>
  <si>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</si>
  <si>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</si>
  <si>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</si>
  <si>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</si>
  <si>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</si>
  <si>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</si>
  <si>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</si>
  <si>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</si>
  <si>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</si>
  <si>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</si>
  <si>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</si>
  <si>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</si>
  <si>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</si>
  <si>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</si>
  <si>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</si>
  <si>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</si>
  <si>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</si>
  <si>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</si>
  <si>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</si>
  <si>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</si>
  <si>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</si>
  <si>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</si>
  <si>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</si>
  <si>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</si>
  <si>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</si>
  <si>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</si>
  <si>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</si>
  <si>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</si>
  <si>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</si>
  <si>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</si>
  <si>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</si>
  <si>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</si>
  <si>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</si>
  <si>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</si>
  <si>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</si>
  <si>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</si>
  <si>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</si>
  <si>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</si>
  <si>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</si>
  <si>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</si>
  <si>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</si>
  <si>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</si>
  <si>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</si>
  <si>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</si>
  <si>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</si>
  <si>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</si>
  <si>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</si>
  <si>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</si>
  <si>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</si>
  <si>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</si>
  <si>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</si>
  <si>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</si>
  <si>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</si>
  <si>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</si>
  <si>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</si>
  <si>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</si>
  <si>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</si>
  <si>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</si>
  <si>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</si>
  <si>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</si>
  <si>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</si>
  <si>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</si>
  <si>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</si>
  <si>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</si>
  <si>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</si>
  <si>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</si>
  <si>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</si>
  <si>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</si>
  <si>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</si>
  <si>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</si>
  <si>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</si>
  <si>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</si>
  <si>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</si>
  <si>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</si>
  <si>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</si>
  <si>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</si>
  <si>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</si>
  <si>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</si>
  <si>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</si>
  <si>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</si>
  <si>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</si>
  <si>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</si>
  <si>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</si>
  <si>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</si>
  <si>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</si>
  <si>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</si>
  <si>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</si>
  <si>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</si>
  <si>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</si>
  <si>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</si>
  <si>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</si>
  <si>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</si>
  <si>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</si>
  <si>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</si>
  <si>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</si>
  <si>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</si>
  <si>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</si>
  <si>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</si>
  <si>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</si>
  <si>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</si>
  <si>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</si>
  <si>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</si>
  <si>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</si>
  <si>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</si>
  <si>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</si>
  <si>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</si>
  <si>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</si>
  <si>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</si>
  <si>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</si>
  <si>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</si>
  <si>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</si>
  <si>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</si>
  <si>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</si>
  <si>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</si>
  <si>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</si>
  <si>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</si>
  <si>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</si>
  <si>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</si>
  <si>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</si>
  <si>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</si>
  <si>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</si>
  <si>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</si>
  <si>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</si>
  <si>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</si>
  <si>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</si>
  <si>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</si>
  <si>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</si>
  <si>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</si>
  <si>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</si>
  <si>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</si>
  <si>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</si>
  <si>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</si>
  <si>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</si>
  <si>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</si>
  <si>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</si>
  <si>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</si>
  <si>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</si>
  <si>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</si>
  <si>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</si>
  <si>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</si>
  <si>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</si>
  <si>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</si>
  <si>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</si>
  <si>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</si>
  <si>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</si>
  <si>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</si>
  <si>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</si>
  <si>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</si>
  <si>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</si>
  <si>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</si>
  <si>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</si>
  <si>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</si>
  <si>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</si>
  <si>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</si>
  <si>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</si>
  <si>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</si>
  <si>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</si>
  <si>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</si>
  <si>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</si>
  <si>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</si>
  <si>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</si>
  <si>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</si>
  <si>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</si>
  <si>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</si>
  <si>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</si>
  <si>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</si>
  <si>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</si>
  <si>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</si>
  <si>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</si>
  <si>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</si>
  <si>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</si>
  <si>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</si>
  <si>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</si>
  <si>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</si>
  <si>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</si>
  <si>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</si>
  <si>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</si>
  <si>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</si>
  <si>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</si>
  <si>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</si>
  <si>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</si>
  <si>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</si>
  <si>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</si>
  <si>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</si>
  <si>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</si>
  <si>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</si>
  <si>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</si>
  <si>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</si>
  <si>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</si>
  <si>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</si>
  <si>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</si>
  <si>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</si>
  <si>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</si>
  <si>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</si>
  <si>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</si>
  <si>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</si>
  <si>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</si>
  <si>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</si>
  <si>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</si>
  <si>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</si>
  <si>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</si>
  <si>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</si>
  <si>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</si>
  <si>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</si>
  <si>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</si>
  <si>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</si>
  <si>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</si>
  <si>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</si>
  <si>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</si>
  <si>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</si>
  <si>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</si>
  <si>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</si>
  <si>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</si>
  <si>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</si>
  <si>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</si>
  <si>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</si>
  <si>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</si>
  <si>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</si>
  <si>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</si>
  <si>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</si>
  <si>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</si>
  <si>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</si>
  <si>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</si>
  <si>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</si>
  <si>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</si>
  <si>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</si>
  <si>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</si>
  <si>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</si>
  <si>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</si>
  <si>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</si>
  <si>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</si>
  <si>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</si>
  <si>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</si>
  <si>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</si>
  <si>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</si>
  <si>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</si>
  <si>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</si>
  <si>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</si>
  <si>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</si>
  <si>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</si>
  <si>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</si>
  <si>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</si>
  <si>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</si>
  <si>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</si>
  <si>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</si>
  <si>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</si>
  <si>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</si>
  <si>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</si>
  <si>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</si>
  <si>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</si>
  <si>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</si>
  <si>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</si>
  <si>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</si>
  <si>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</si>
  <si>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</si>
  <si>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</si>
  <si>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</si>
  <si>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</si>
  <si>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</si>
  <si>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</si>
  <si>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</si>
  <si>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</si>
  <si>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</si>
  <si>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</si>
  <si>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</si>
  <si>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</si>
  <si>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</si>
  <si>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</si>
  <si>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</si>
  <si>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</si>
  <si>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</si>
  <si>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</si>
  <si>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</si>
  <si>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</si>
  <si>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</si>
  <si>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</si>
  <si>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</si>
  <si>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</si>
  <si>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</si>
  <si>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</si>
  <si>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</si>
  <si>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</si>
  <si>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</si>
  <si>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</si>
  <si>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</si>
  <si>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</si>
  <si>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</si>
  <si>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</si>
  <si>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</si>
  <si>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</si>
  <si>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</si>
  <si>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</si>
  <si>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</si>
  <si>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</si>
  <si>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</si>
  <si>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</si>
  <si>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</si>
  <si>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</si>
  <si>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</si>
  <si>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</si>
  <si>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</si>
  <si>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</si>
  <si>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</si>
  <si>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</si>
  <si>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</si>
  <si>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</si>
  <si>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</si>
  <si>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</si>
  <si>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</si>
  <si>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</si>
  <si>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</si>
  <si>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</si>
  <si>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</si>
  <si>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</si>
  <si>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</si>
  <si>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</si>
  <si>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</si>
  <si>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</si>
  <si>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</si>
  <si>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</si>
  <si>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</si>
  <si>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</si>
  <si>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</si>
  <si>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</si>
  <si>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</si>
  <si>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</si>
  <si>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</si>
  <si>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</si>
  <si>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</si>
  <si>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</si>
  <si>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</si>
  <si>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</si>
  <si>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</si>
  <si>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</si>
  <si>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</si>
  <si>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</si>
  <si>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</si>
  <si>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</si>
  <si>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</si>
  <si>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</si>
  <si>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</si>
  <si>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</si>
  <si>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</si>
  <si>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</si>
  <si>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</si>
  <si>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</si>
  <si>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</si>
  <si>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</si>
  <si>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</si>
  <si>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</si>
  <si>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</si>
  <si>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</si>
  <si>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</si>
  <si>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</si>
  <si>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</si>
  <si>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</si>
  <si>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</si>
  <si>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</si>
  <si>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</si>
  <si>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</si>
  <si>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</si>
  <si>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</si>
  <si>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</si>
  <si>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</si>
  <si>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</si>
  <si>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</si>
  <si>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</si>
  <si>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</si>
  <si>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</si>
  <si>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</si>
  <si>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</si>
  <si>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</si>
  <si>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</si>
  <si>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</si>
  <si>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</si>
  <si>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</si>
  <si>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</si>
  <si>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</si>
  <si>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</si>
  <si>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</si>
  <si>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</si>
  <si>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</si>
  <si>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</si>
  <si>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</si>
  <si>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</si>
  <si>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</si>
  <si>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</si>
  <si>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</si>
  <si>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</si>
  <si>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</si>
  <si>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</si>
  <si>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</si>
  <si>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</si>
  <si>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</si>
  <si>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</si>
  <si>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</si>
  <si>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</si>
  <si>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</si>
  <si>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</si>
  <si>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</si>
  <si>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</si>
  <si>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</si>
  <si>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</si>
  <si>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</si>
  <si>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</si>
  <si>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</si>
  <si>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</si>
  <si>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</si>
  <si>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</si>
  <si>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</si>
  <si>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</si>
  <si>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</si>
  <si>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</si>
  <si>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</si>
  <si>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</si>
  <si>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</si>
  <si>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</si>
  <si>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</si>
  <si>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</si>
  <si>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</si>
  <si>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</si>
  <si>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</si>
  <si>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</si>
  <si>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</si>
  <si>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</si>
  <si>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</si>
  <si>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</si>
  <si>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</si>
  <si>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</si>
  <si>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</si>
  <si>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</si>
  <si>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</si>
  <si>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</si>
  <si>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</si>
  <si>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</si>
  <si>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</si>
  <si>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</si>
  <si>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</si>
  <si>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</si>
  <si>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</si>
  <si>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</si>
  <si>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</si>
  <si>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</si>
  <si>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</si>
  <si>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</si>
  <si>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</si>
  <si>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</si>
  <si>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</si>
  <si>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</si>
  <si>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</si>
  <si>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</si>
  <si>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</si>
  <si>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</si>
  <si>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</si>
  <si>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</si>
  <si>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</si>
  <si>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</si>
  <si>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</si>
  <si>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</si>
  <si>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</si>
  <si>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</si>
  <si>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</si>
  <si>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</si>
  <si>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</si>
  <si>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</si>
  <si>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</si>
  <si>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</si>
  <si>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</si>
  <si>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</si>
  <si>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</si>
  <si>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</si>
  <si>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</si>
  <si>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</si>
  <si>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</si>
  <si>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</si>
  <si>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</si>
  <si>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</si>
  <si>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</si>
  <si>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</si>
  <si>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</si>
  <si>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</si>
  <si>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</si>
  <si>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</si>
  <si>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</si>
  <si>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</si>
  <si>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</si>
  <si>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</si>
  <si>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</si>
  <si>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</si>
  <si>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</si>
  <si>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</si>
  <si>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</si>
  <si>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</si>
  <si>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</si>
  <si>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</si>
  <si>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</si>
  <si>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</si>
  <si>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</si>
  <si>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</si>
  <si>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</si>
  <si>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</si>
  <si>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</si>
  <si>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</si>
  <si>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</si>
  <si>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</si>
  <si>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</si>
  <si>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</si>
  <si>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</si>
  <si>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</si>
  <si>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</si>
  <si>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</si>
  <si>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</si>
  <si>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</si>
  <si>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</si>
  <si>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</si>
  <si>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</si>
  <si>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</si>
  <si>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</si>
  <si>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</si>
  <si>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</si>
  <si>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</si>
  <si>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</si>
  <si>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</si>
  <si>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</si>
  <si>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</si>
  <si>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</si>
  <si>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</si>
  <si>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</si>
  <si>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</si>
  <si>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</si>
  <si>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</si>
  <si>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</si>
  <si>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</si>
  <si>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</si>
  <si>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</si>
  <si>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</si>
  <si>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</si>
  <si>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</si>
  <si>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</si>
  <si>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</si>
  <si>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</si>
  <si>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</si>
  <si>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</si>
  <si>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</si>
  <si>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</si>
  <si>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</si>
  <si>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</si>
  <si>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</si>
  <si>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</si>
  <si>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</si>
  <si>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</si>
  <si>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</si>
  <si>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</si>
  <si>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</si>
  <si>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</si>
  <si>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</si>
  <si>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</si>
  <si>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</si>
  <si>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</si>
  <si>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</si>
  <si>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</si>
  <si>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</si>
  <si>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</si>
  <si>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</si>
  <si>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</si>
  <si>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</si>
  <si>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</si>
  <si>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</si>
  <si>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</si>
  <si>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</si>
  <si>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</si>
  <si>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</si>
  <si>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</si>
  <si>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</si>
  <si>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</si>
  <si>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</si>
  <si>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</si>
  <si>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</si>
  <si>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</si>
  <si>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</si>
  <si>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</si>
  <si>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</si>
  <si>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</si>
  <si>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</si>
  <si>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</si>
  <si>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</si>
  <si>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</si>
  <si>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</si>
  <si>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</si>
  <si>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</si>
  <si>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</si>
  <si>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</si>
  <si>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</si>
  <si>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</si>
  <si>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</si>
  <si>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</si>
  <si>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</si>
  <si>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</si>
  <si>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</si>
  <si>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</si>
  <si>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</si>
  <si>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</si>
  <si>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</si>
  <si>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</si>
  <si>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</si>
  <si>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</si>
  <si>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</si>
  <si>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</si>
  <si>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</si>
  <si>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</si>
  <si>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</si>
  <si>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</si>
  <si>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</si>
  <si>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</si>
  <si>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</si>
  <si>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</si>
  <si>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</si>
  <si>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</si>
  <si>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</si>
  <si>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</si>
  <si>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</si>
  <si>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</si>
  <si>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</si>
  <si>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</si>
  <si>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</si>
  <si>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</si>
  <si>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</si>
  <si>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</si>
  <si>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</si>
  <si>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</si>
  <si>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</si>
  <si>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</si>
  <si>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</si>
  <si>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</si>
  <si>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</si>
  <si>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</si>
  <si>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</si>
  <si>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</si>
  <si>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</si>
  <si>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</si>
  <si>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</si>
  <si>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</si>
  <si>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</si>
  <si>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</si>
  <si>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</si>
  <si>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</si>
  <si>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</si>
  <si>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</si>
  <si>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</si>
  <si>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</si>
  <si>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</si>
  <si>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</si>
  <si>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</si>
  <si>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</si>
  <si>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</si>
  <si>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</si>
  <si>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</si>
  <si>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</si>
  <si>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</si>
  <si>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</si>
  <si>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</si>
  <si>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</si>
  <si>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</si>
  <si>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</si>
  <si>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</si>
  <si>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</si>
  <si>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</si>
  <si>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</si>
  <si>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</si>
  <si>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</si>
  <si>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</si>
  <si>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</si>
  <si>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</si>
  <si>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</si>
  <si>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</si>
  <si>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</si>
  <si>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</si>
  <si>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</si>
  <si>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</si>
  <si>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</si>
  <si>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</si>
  <si>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</si>
  <si>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</si>
  <si>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</si>
  <si>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</si>
  <si>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</si>
  <si>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</si>
  <si>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</si>
  <si>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</si>
  <si>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</si>
  <si>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</si>
  <si>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</si>
  <si>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</si>
  <si>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</si>
  <si>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</si>
  <si>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</si>
  <si>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</si>
  <si>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</si>
  <si>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</si>
  <si>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</si>
  <si>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</si>
  <si>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</si>
  <si>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</si>
  <si>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</si>
  <si>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</si>
  <si>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</si>
  <si>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</si>
  <si>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</si>
  <si>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</si>
  <si>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</si>
  <si>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</si>
  <si>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</si>
  <si>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</si>
  <si>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</si>
  <si>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</si>
  <si>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</si>
  <si>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</si>
  <si>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</si>
  <si>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</si>
  <si>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</si>
  <si>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</si>
  <si>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</si>
  <si>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</si>
  <si>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</si>
  <si>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</si>
  <si>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</si>
  <si>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</si>
  <si>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</si>
  <si>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</si>
  <si>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</si>
  <si>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</si>
  <si>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</si>
  <si>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</si>
  <si>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</si>
  <si>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</si>
  <si>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</si>
  <si>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</si>
  <si>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</si>
  <si>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</si>
  <si>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</si>
  <si>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</si>
  <si>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</si>
  <si>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</si>
  <si>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</si>
  <si>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</si>
  <si>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</si>
  <si>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</si>
  <si>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</si>
  <si>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</si>
  <si>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</si>
  <si>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</si>
  <si>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</si>
  <si>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</si>
  <si>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</si>
  <si>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</si>
  <si>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</si>
  <si>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</si>
  <si>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</si>
  <si>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</si>
  <si>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</si>
  <si>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</si>
  <si>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</si>
  <si>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</si>
  <si>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</si>
  <si>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</si>
  <si>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</si>
  <si>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</si>
  <si>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</si>
  <si>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</si>
  <si>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</si>
  <si>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</si>
  <si>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</si>
  <si>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</si>
  <si>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</si>
  <si>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</si>
  <si>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</si>
  <si>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</si>
  <si>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</si>
  <si>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</si>
  <si>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</si>
  <si>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</si>
  <si>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</si>
  <si>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</si>
  <si>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</si>
  <si>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</si>
  <si>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</si>
  <si>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</si>
  <si>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</si>
  <si>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</si>
  <si>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</si>
  <si>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</si>
  <si>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</si>
  <si>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</si>
  <si>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</si>
  <si>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</si>
  <si>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</si>
  <si>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</si>
  <si>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</si>
  <si>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</si>
  <si>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</si>
  <si>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</si>
  <si>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</si>
  <si>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</si>
  <si>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</si>
  <si>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</si>
  <si>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</si>
  <si>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</si>
  <si>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</si>
  <si>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</si>
  <si>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</si>
  <si>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</si>
  <si>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</si>
  <si>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</si>
  <si>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</si>
  <si>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</si>
  <si>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</si>
  <si>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</si>
  <si>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</si>
  <si>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</si>
  <si>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</si>
  <si>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</si>
  <si>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</si>
  <si>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</si>
  <si>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</si>
  <si>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</si>
  <si>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</si>
  <si>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</si>
  <si>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</si>
  <si>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</si>
  <si>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</si>
  <si>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</si>
  <si>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</si>
  <si>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</si>
  <si>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</si>
  <si>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</si>
  <si>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</si>
  <si>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</si>
  <si>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</si>
  <si>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</si>
  <si>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</si>
  <si>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</si>
  <si>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</si>
  <si>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</si>
  <si>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</si>
  <si>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</si>
  <si>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</si>
  <si>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</si>
  <si>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</si>
  <si>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</si>
  <si>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</si>
  <si>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</si>
  <si>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</si>
  <si>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</si>
  <si>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</si>
  <si>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</si>
  <si>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</si>
  <si>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</si>
  <si>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</si>
  <si>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</si>
  <si>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</si>
  <si>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</si>
  <si>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</si>
  <si>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</si>
  <si>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</si>
  <si>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</si>
  <si>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</si>
  <si>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</si>
  <si>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</si>
  <si>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</si>
  <si>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</si>
  <si>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</si>
  <si>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</si>
  <si>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</si>
  <si>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</si>
  <si>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</si>
  <si>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</si>
  <si>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</si>
  <si>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</si>
  <si>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</si>
  <si>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</si>
  <si>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</si>
  <si>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</si>
  <si>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</si>
  <si>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</si>
  <si>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</si>
  <si>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</si>
  <si>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</si>
  <si>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</si>
  <si>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</si>
  <si>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</si>
  <si>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</si>
  <si>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</si>
  <si>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</si>
  <si>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</si>
  <si>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</si>
  <si>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</si>
  <si>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</si>
  <si>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</si>
  <si>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</si>
  <si>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</si>
  <si>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</si>
  <si>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</si>
  <si>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</si>
  <si>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</si>
  <si>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</si>
  <si>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</si>
  <si>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</si>
  <si>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</si>
  <si>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</si>
  <si>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</si>
  <si>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</si>
  <si>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</si>
  <si>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</si>
  <si>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</si>
  <si>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</si>
  <si>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</si>
  <si>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</si>
  <si>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</si>
  <si>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</si>
  <si>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</si>
  <si>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</si>
  <si>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</si>
  <si>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</si>
  <si>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</si>
  <si>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</si>
  <si>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</si>
  <si>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</si>
  <si>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</si>
  <si>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</si>
  <si>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</si>
  <si>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</si>
  <si>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</si>
  <si>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</si>
  <si>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</si>
  <si>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</si>
  <si>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</si>
  <si>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</si>
  <si>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</si>
  <si>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</si>
  <si>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</si>
  <si>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</si>
  <si>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</si>
  <si>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</si>
  <si>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</si>
  <si>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</si>
  <si>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</si>
  <si>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</si>
  <si>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</si>
  <si>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</si>
  <si>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</si>
  <si>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</si>
  <si>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</si>
  <si>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</si>
  <si>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</si>
  <si>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</si>
  <si>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</si>
  <si>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</si>
  <si>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</si>
  <si>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</si>
  <si>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</si>
  <si>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</si>
  <si>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</si>
  <si>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</si>
  <si>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</si>
  <si>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</si>
  <si>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</si>
  <si>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</si>
  <si>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</si>
  <si>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</si>
  <si>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</si>
  <si>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</si>
  <si>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</si>
  <si>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</si>
  <si>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</si>
  <si>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</si>
  <si>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</si>
  <si>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</si>
  <si>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</si>
  <si>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</si>
  <si>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</si>
  <si>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</si>
  <si>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</si>
  <si>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</si>
  <si>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</si>
  <si>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</si>
  <si>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</si>
  <si>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</si>
  <si>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</si>
  <si>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</si>
  <si>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</si>
  <si>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</si>
  <si>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</si>
  <si>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</si>
  <si>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</si>
  <si>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</si>
  <si>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</si>
  <si>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</si>
  <si>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</si>
  <si>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</si>
  <si>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</si>
  <si>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</si>
  <si>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</si>
  <si>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</si>
  <si>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</si>
  <si>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</si>
  <si>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</si>
  <si>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</si>
  <si>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</si>
  <si>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</si>
  <si>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</si>
  <si>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</si>
  <si>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</si>
  <si>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</si>
  <si>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</si>
  <si>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</si>
  <si>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</si>
  <si>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</si>
  <si>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</si>
  <si>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</si>
  <si>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</si>
  <si>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</si>
  <si>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</si>
  <si>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</si>
  <si>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</si>
  <si>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</si>
  <si>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</si>
  <si>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</si>
  <si>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</si>
  <si>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</si>
  <si>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</si>
  <si>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</si>
  <si>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</si>
  <si>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</si>
  <si>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</si>
  <si>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</si>
  <si>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</si>
  <si>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</si>
  <si>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</si>
  <si>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</si>
  <si>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</si>
  <si>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</si>
  <si>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</si>
  <si>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</si>
  <si>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</si>
  <si>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</si>
  <si>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</si>
  <si>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</si>
  <si>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</si>
  <si>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</si>
  <si>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</si>
  <si>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</si>
  <si>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</si>
  <si>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</si>
  <si>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</si>
  <si>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</si>
  <si>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</si>
  <si>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</si>
  <si>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</si>
  <si>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</si>
  <si>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</si>
  <si>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</si>
  <si>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</si>
  <si>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</si>
  <si>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</si>
  <si>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</si>
  <si>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</si>
  <si>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</si>
  <si>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</si>
  <si>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</si>
  <si>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</si>
  <si>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</si>
  <si>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</si>
  <si>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</si>
  <si>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</si>
  <si>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</si>
  <si>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</si>
  <si>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</si>
  <si>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</si>
  <si>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</si>
  <si>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</si>
  <si>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</si>
  <si>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</si>
  <si>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</si>
  <si>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</si>
  <si>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</si>
  <si>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</si>
  <si>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</si>
  <si>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</si>
  <si>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</si>
  <si>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</si>
  <si>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</si>
  <si>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</si>
  <si>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</si>
  <si>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</si>
  <si>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</si>
  <si>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</si>
  <si>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</si>
  <si>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</si>
  <si>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</si>
  <si>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</si>
  <si>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</si>
  <si>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</si>
  <si>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</si>
  <si>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</si>
  <si>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</si>
  <si>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</si>
  <si>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</si>
  <si>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</si>
  <si>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</si>
  <si>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</si>
  <si>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</si>
  <si>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</si>
  <si>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</si>
  <si>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</si>
  <si>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</si>
  <si>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</si>
  <si>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</si>
  <si>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</si>
  <si>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</si>
  <si>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</si>
  <si>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</si>
  <si>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</si>
  <si>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</si>
  <si>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</si>
  <si>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</si>
  <si>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</si>
  <si>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</si>
  <si>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</si>
  <si>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</si>
  <si>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</si>
  <si>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</si>
  <si>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</si>
  <si>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</si>
  <si>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</si>
  <si>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</si>
  <si>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</si>
  <si>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</si>
  <si>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</si>
  <si>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</si>
  <si>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</si>
  <si>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</si>
  <si>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</si>
  <si>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</si>
  <si>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</si>
  <si>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</si>
  <si>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</si>
  <si>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</si>
  <si>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</si>
  <si>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</si>
  <si>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</si>
  <si>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</si>
  <si>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</si>
  <si>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</si>
  <si>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</si>
  <si>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</si>
  <si>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</si>
  <si>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</si>
  <si>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</si>
  <si>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</si>
  <si>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</si>
  <si>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</si>
  <si>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</si>
  <si>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</si>
  <si>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</si>
  <si>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</si>
  <si>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</si>
  <si>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</si>
  <si>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</si>
  <si>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</si>
  <si>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</si>
  <si>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</si>
  <si>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</si>
  <si>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</si>
  <si>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</si>
  <si>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</si>
  <si>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</si>
  <si>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</si>
  <si>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</si>
  <si>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</si>
  <si>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</si>
  <si>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</si>
  <si>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</si>
  <si>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</si>
  <si>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</si>
  <si>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</si>
  <si>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</si>
  <si>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</si>
  <si>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</si>
  <si>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</si>
  <si>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</si>
  <si>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</si>
  <si>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</si>
  <si>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</si>
  <si>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</si>
  <si>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</si>
  <si>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</si>
  <si>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</si>
  <si>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</si>
  <si>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</si>
  <si>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</si>
  <si>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</si>
  <si>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</si>
  <si>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</si>
  <si>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</si>
  <si>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</si>
  <si>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</si>
  <si>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</si>
  <si>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</si>
  <si>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</si>
  <si>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</si>
  <si>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</si>
  <si>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</si>
  <si>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</si>
  <si>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</si>
  <si>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</si>
  <si>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</si>
  <si>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</si>
  <si>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</si>
  <si>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</si>
  <si>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</si>
  <si>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</si>
  <si>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</si>
  <si>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</si>
  <si>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</si>
  <si>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</si>
  <si>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</si>
  <si>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</si>
  <si>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</si>
  <si>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</si>
  <si>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</si>
  <si>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</si>
  <si>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</si>
  <si>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</si>
  <si>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</si>
  <si>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</si>
  <si>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</si>
  <si>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</si>
  <si>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</si>
  <si>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</si>
  <si>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</si>
  <si>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</si>
  <si>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</si>
  <si>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</si>
  <si>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</si>
  <si>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</si>
  <si>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</si>
  <si>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</si>
  <si>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</si>
  <si>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</si>
  <si>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</si>
  <si>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</si>
  <si>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</si>
  <si>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</si>
  <si>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</si>
  <si>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</si>
  <si>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</si>
  <si>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</si>
  <si>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</si>
  <si>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</si>
  <si>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</si>
  <si>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</si>
  <si>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</si>
  <si>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</si>
  <si>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</si>
  <si>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</si>
  <si>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</si>
  <si>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</si>
  <si>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</si>
  <si>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</si>
  <si>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</si>
  <si>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</si>
  <si>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</si>
  <si>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</si>
  <si>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</si>
  <si>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</si>
  <si>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</si>
  <si>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</si>
  <si>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</si>
  <si>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</si>
  <si>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</si>
  <si>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</si>
  <si>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</si>
  <si>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</si>
  <si>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</si>
  <si>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</si>
  <si>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</si>
  <si>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</si>
  <si>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</si>
  <si>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</si>
  <si>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</si>
  <si>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</si>
  <si>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</si>
  <si>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</si>
  <si>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</si>
  <si>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</si>
  <si>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</si>
  <si>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</si>
  <si>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</si>
  <si>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</si>
  <si>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</si>
  <si>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</si>
  <si>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</si>
  <si>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</si>
  <si>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</si>
  <si>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</si>
  <si>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</si>
  <si>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</si>
  <si>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</si>
  <si>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</si>
  <si>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</si>
  <si>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</si>
  <si>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</si>
  <si>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</si>
  <si>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</si>
  <si>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</si>
  <si>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</si>
  <si>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</si>
  <si>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</si>
  <si>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</si>
  <si>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</si>
  <si>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</si>
  <si>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</si>
  <si>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</si>
  <si>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</si>
  <si>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</si>
  <si>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</si>
  <si>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</si>
  <si>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</si>
  <si>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</si>
  <si>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</si>
  <si>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</si>
  <si>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</si>
  <si>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</si>
  <si>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</si>
  <si>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</si>
  <si>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</si>
  <si>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</si>
  <si>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</si>
  <si>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</si>
  <si>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</si>
  <si>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</si>
  <si>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</si>
  <si>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</si>
  <si>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</si>
  <si>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</si>
  <si>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</si>
  <si>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</si>
  <si>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</si>
  <si>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</si>
  <si>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</si>
  <si>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</si>
  <si>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</si>
  <si>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</si>
  <si>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</si>
  <si>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</si>
  <si>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</si>
  <si>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</si>
  <si>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</si>
  <si>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</si>
  <si>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</si>
  <si>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</si>
  <si>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</si>
  <si>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</si>
  <si>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</si>
  <si>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</si>
  <si>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</si>
  <si>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</si>
  <si>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</si>
  <si>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</si>
  <si>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</si>
  <si>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</si>
  <si>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</si>
  <si>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</si>
  <si>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</si>
  <si>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</si>
  <si>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</si>
  <si>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</si>
  <si>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</si>
  <si>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</si>
  <si>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</si>
  <si>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</si>
  <si>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</si>
  <si>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</si>
  <si>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</si>
  <si>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</si>
  <si>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</si>
  <si>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</si>
  <si>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</si>
  <si>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</si>
  <si>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</si>
  <si>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</si>
  <si>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</si>
  <si>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</si>
  <si>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</si>
  <si>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</si>
  <si>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</si>
  <si>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</si>
  <si>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</si>
  <si>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</si>
  <si>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</si>
  <si>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</si>
  <si>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</si>
  <si>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</si>
  <si>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</si>
  <si>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</si>
  <si>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</si>
  <si>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</si>
  <si>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</si>
  <si>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</si>
  <si>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</si>
  <si>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</si>
  <si>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</si>
  <si>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</si>
  <si>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</si>
  <si>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</si>
  <si>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</si>
  <si>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</si>
  <si>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</si>
  <si>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</si>
  <si>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</si>
  <si>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</si>
  <si>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</si>
  <si>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</si>
  <si>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</si>
  <si>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</si>
  <si>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</si>
  <si>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</si>
  <si>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</si>
  <si>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</si>
  <si>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</si>
  <si>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</si>
  <si>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</si>
  <si>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</si>
  <si>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</si>
  <si>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</si>
  <si>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</si>
  <si>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</si>
  <si>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</si>
  <si>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</si>
  <si>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</si>
  <si>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</si>
  <si>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</si>
  <si>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</si>
  <si>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</si>
  <si>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</si>
  <si>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</si>
  <si>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</si>
  <si>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</si>
  <si>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</si>
  <si>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</si>
  <si>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</si>
  <si>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</si>
  <si>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</si>
  <si>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</si>
  <si>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</si>
  <si>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</si>
  <si>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</si>
  <si>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</si>
  <si>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</si>
  <si>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</si>
  <si>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</si>
  <si>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</si>
  <si>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</si>
  <si>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</si>
  <si>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</si>
  <si>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</si>
  <si>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</si>
  <si>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</si>
  <si>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</si>
  <si>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</si>
  <si>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</si>
  <si>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</si>
  <si>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</si>
  <si>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</si>
  <si>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</si>
  <si>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</si>
  <si>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</si>
  <si>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</si>
  <si>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</si>
  <si>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</si>
  <si>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</si>
  <si>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</si>
  <si>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</si>
  <si>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</si>
  <si>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</si>
  <si>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</si>
  <si>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</si>
  <si>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</si>
  <si>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</si>
  <si>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</si>
  <si>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</si>
  <si>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</si>
  <si>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</si>
  <si>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</si>
  <si>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</si>
  <si>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</si>
  <si>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</si>
  <si>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</si>
  <si>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</si>
  <si>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</si>
  <si>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</si>
  <si>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</si>
  <si>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</si>
  <si>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</si>
  <si>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</si>
  <si>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</si>
  <si>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</si>
  <si>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</si>
  <si>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</si>
  <si>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</si>
  <si>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</si>
  <si>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</si>
  <si>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</si>
  <si>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</si>
  <si>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</si>
  <si>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</si>
  <si>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</si>
  <si>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</si>
  <si>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</si>
  <si>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</si>
  <si>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</si>
  <si>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</si>
  <si>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</si>
  <si>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</si>
  <si>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</si>
  <si>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</si>
  <si>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</si>
  <si>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</si>
  <si>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</si>
  <si>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</si>
  <si>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</si>
  <si>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</si>
  <si>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</si>
  <si>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</si>
  <si>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</si>
  <si>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</si>
  <si>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</si>
  <si>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</si>
  <si>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</si>
  <si>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</si>
  <si>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</si>
  <si>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</si>
  <si>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</si>
  <si>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</si>
  <si>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</si>
  <si>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</si>
  <si>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</si>
  <si>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</si>
  <si>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</si>
  <si>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</si>
  <si>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</si>
  <si>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</si>
  <si>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</si>
  <si>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</si>
  <si>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</si>
  <si>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</si>
  <si>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</si>
  <si>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</si>
  <si>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</si>
  <si>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</si>
  <si>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</si>
  <si>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</si>
  <si>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</si>
  <si>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</si>
  <si>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</si>
  <si>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</si>
  <si>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</si>
  <si>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</si>
  <si>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</si>
  <si>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</si>
  <si>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</si>
  <si>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</si>
  <si>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</si>
  <si>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</si>
  <si>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</si>
  <si>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</si>
  <si>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</si>
  <si>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</si>
  <si>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</si>
  <si>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</si>
  <si>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</si>
  <si>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</si>
  <si>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</si>
  <si>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</si>
  <si>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</si>
  <si>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</si>
  <si>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</si>
  <si>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</si>
  <si>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</si>
  <si>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</si>
  <si>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</si>
  <si>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</si>
  <si>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</si>
  <si>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</si>
  <si>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</si>
  <si>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</si>
  <si>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</si>
  <si>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</si>
  <si>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</si>
  <si>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</si>
  <si>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</si>
  <si>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</si>
  <si>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</si>
  <si>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</si>
  <si>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</si>
  <si>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</si>
  <si>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</si>
  <si>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</si>
  <si>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</si>
  <si>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</si>
  <si>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</si>
  <si>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</si>
  <si>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</si>
  <si>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</si>
  <si>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</si>
  <si>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</si>
  <si>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</si>
  <si>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</si>
  <si>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</si>
  <si>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</si>
  <si>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</si>
  <si>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</si>
  <si>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</si>
  <si>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</si>
  <si>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</si>
  <si>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</si>
  <si>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</si>
  <si>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</si>
  <si>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</si>
  <si>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</si>
  <si>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</si>
  <si>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</si>
  <si>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</si>
  <si>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</si>
  <si>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</si>
  <si>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</si>
  <si>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</si>
  <si>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</si>
  <si>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</si>
  <si>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</si>
  <si>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</si>
  <si>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</si>
  <si>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</si>
  <si>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</si>
  <si>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</si>
  <si>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</si>
  <si>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</si>
  <si>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</si>
  <si>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</si>
  <si>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</si>
  <si>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</si>
  <si>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</si>
  <si>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</si>
  <si>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</si>
  <si>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</si>
  <si>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</si>
  <si>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</si>
  <si>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</si>
  <si>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</si>
  <si>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</si>
  <si>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</si>
  <si>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</si>
  <si>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</si>
  <si>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</si>
  <si>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</si>
  <si>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</si>
  <si>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</si>
  <si>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</si>
  <si>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</si>
  <si>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</si>
  <si>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</si>
  <si>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</si>
  <si>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</si>
  <si>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</si>
  <si>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</si>
  <si>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</si>
  <si>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</si>
  <si>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</si>
  <si>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</si>
  <si>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</si>
  <si>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</si>
  <si>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</si>
  <si>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</si>
  <si>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</si>
  <si>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</si>
  <si>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</si>
  <si>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</si>
  <si>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</si>
  <si>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</si>
  <si>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</si>
  <si>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</si>
  <si>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</si>
  <si>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</si>
  <si>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</si>
  <si>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</si>
  <si>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</si>
  <si>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</si>
  <si>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</si>
  <si>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</si>
  <si>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</si>
  <si>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</si>
  <si>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</si>
  <si>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</si>
  <si>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</si>
  <si>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</si>
  <si>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</si>
  <si>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</si>
  <si>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</si>
  <si>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</si>
  <si>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</si>
  <si>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</si>
  <si>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</si>
  <si>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</si>
  <si>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</si>
  <si>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</si>
  <si>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</si>
  <si>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</si>
  <si>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</si>
  <si>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</si>
  <si>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</si>
  <si>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</si>
  <si>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</si>
  <si>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</si>
  <si>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</si>
  <si>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</si>
  <si>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</si>
  <si>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</si>
  <si>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</si>
  <si>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</si>
  <si>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</si>
  <si>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</si>
  <si>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</si>
  <si>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</si>
  <si>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</si>
  <si>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</si>
  <si>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</si>
  <si>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</si>
  <si>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</si>
  <si>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</si>
  <si>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</si>
  <si>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</si>
  <si>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</si>
  <si>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</si>
  <si>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</si>
  <si>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</si>
  <si>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</si>
  <si>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</si>
  <si>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</si>
  <si>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</si>
  <si>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</si>
  <si>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</si>
  <si>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</si>
  <si>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</si>
  <si>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</si>
  <si>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</si>
  <si>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</si>
  <si>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</si>
  <si>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</si>
  <si>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</si>
  <si>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</si>
  <si>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</si>
  <si>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</si>
  <si>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</si>
  <si>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</si>
  <si>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</si>
  <si>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</si>
  <si>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</si>
  <si>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</si>
  <si>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</si>
  <si>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</si>
  <si>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</si>
  <si>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</si>
  <si>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</si>
  <si>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</si>
  <si>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</si>
  <si>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</si>
  <si>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</si>
  <si>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</si>
  <si>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</si>
  <si>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</si>
  <si>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</si>
  <si>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</si>
  <si>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</si>
  <si>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</si>
  <si>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</si>
  <si>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</si>
  <si>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</si>
  <si>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</si>
  <si>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</si>
  <si>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</si>
  <si>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</si>
  <si>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</si>
  <si>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</si>
  <si>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</si>
  <si>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</si>
  <si>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</si>
  <si>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</si>
  <si>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</si>
  <si>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</si>
  <si>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</si>
  <si>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</si>
  <si>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</si>
  <si>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</si>
  <si>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</si>
  <si>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</si>
  <si>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</si>
  <si>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</si>
  <si>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</si>
  <si>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</si>
  <si>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</si>
  <si>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</si>
  <si>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</si>
  <si>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</si>
  <si>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</si>
  <si>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</si>
  <si>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</si>
  <si>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</si>
  <si>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</si>
  <si>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</si>
  <si>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</si>
  <si>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</si>
  <si>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</si>
  <si>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</si>
  <si>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</si>
  <si>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</si>
  <si>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</si>
  <si>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</si>
  <si>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</si>
  <si>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</si>
  <si>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</si>
  <si>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</si>
  <si>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</si>
  <si>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</si>
  <si>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</si>
  <si>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</si>
  <si>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</si>
  <si>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</si>
  <si>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</si>
  <si>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</si>
  <si>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</si>
  <si>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</si>
  <si>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</si>
  <si>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</si>
  <si>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</si>
  <si>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</si>
  <si>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</si>
  <si>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</si>
  <si>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</si>
  <si>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</si>
  <si>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</si>
  <si>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</si>
  <si>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</si>
  <si>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</si>
  <si>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</si>
  <si>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</si>
  <si>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</si>
  <si>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</si>
  <si>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</si>
  <si>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</si>
  <si>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</si>
  <si>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</si>
  <si>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</si>
  <si>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</si>
  <si>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</si>
  <si>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</si>
  <si>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</si>
  <si>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</si>
  <si>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</si>
  <si>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</si>
  <si>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</si>
  <si>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</si>
  <si>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</si>
  <si>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</si>
  <si>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</si>
  <si>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</si>
  <si>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</si>
  <si>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</si>
  <si>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</si>
  <si>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</si>
  <si>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</si>
  <si>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</si>
  <si>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</si>
  <si>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</si>
  <si>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</si>
  <si>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</si>
  <si>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</si>
  <si>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</si>
  <si>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</si>
  <si>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</si>
  <si>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</si>
  <si>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</si>
  <si>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</si>
  <si>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</si>
  <si>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</si>
  <si>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</si>
  <si>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</si>
  <si>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</si>
  <si>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</si>
  <si>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</si>
  <si>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</si>
  <si>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</si>
  <si>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</si>
  <si>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</si>
  <si>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</si>
  <si>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</si>
  <si>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</si>
  <si>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</si>
  <si>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</si>
  <si>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</si>
  <si>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</si>
  <si>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</si>
  <si>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</si>
  <si>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</si>
  <si>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</si>
  <si>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</si>
  <si>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</si>
  <si>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</si>
  <si>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</si>
  <si>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</si>
  <si>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</si>
  <si>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</si>
  <si>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</si>
  <si>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</si>
  <si>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</si>
  <si>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</si>
  <si>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</si>
  <si>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</si>
  <si>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</si>
  <si>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</si>
  <si>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</si>
  <si>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</si>
  <si>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</si>
  <si>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</si>
  <si>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</si>
  <si>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</si>
  <si>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</si>
  <si>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</si>
  <si>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</si>
  <si>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</si>
  <si>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</si>
  <si>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</si>
  <si>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</si>
  <si>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</si>
  <si>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</si>
  <si>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</si>
  <si>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</si>
  <si>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</si>
  <si>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</si>
  <si>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</si>
  <si>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</si>
  <si>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</si>
  <si>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</si>
  <si>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</si>
  <si>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</si>
  <si>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</si>
  <si>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</si>
  <si>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</si>
  <si>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</si>
  <si>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</si>
  <si>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</si>
  <si>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</si>
  <si>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</si>
  <si>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</si>
  <si>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</si>
  <si>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</si>
  <si>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</si>
  <si>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</si>
  <si>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</si>
  <si>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</si>
  <si>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</si>
  <si>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</si>
  <si>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</si>
  <si>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</si>
  <si>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</si>
  <si>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</si>
  <si>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</si>
  <si>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</si>
  <si>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</si>
  <si>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</si>
  <si>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</si>
  <si>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</si>
  <si>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</si>
  <si>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</si>
  <si>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</si>
  <si>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</si>
  <si>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</si>
  <si>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</si>
  <si>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</si>
  <si>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</si>
  <si>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</si>
  <si>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</si>
  <si>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</si>
  <si>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</si>
  <si>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</si>
  <si>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</si>
  <si>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</si>
  <si>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</si>
  <si>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</si>
  <si>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</si>
  <si>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</si>
  <si>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</si>
  <si>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</si>
  <si>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</si>
  <si>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</si>
  <si>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</si>
  <si>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</si>
  <si>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</si>
  <si>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</si>
  <si>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</si>
  <si>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</si>
  <si>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</si>
  <si>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</si>
  <si>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</si>
  <si>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</si>
  <si>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</si>
  <si>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</si>
  <si>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</si>
  <si>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</si>
  <si>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</si>
  <si>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</si>
  <si>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</si>
  <si>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</si>
  <si>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</si>
  <si>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</si>
  <si>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</si>
  <si>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</si>
  <si>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</si>
  <si>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</si>
  <si>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</si>
  <si>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</si>
  <si>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</si>
  <si>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</si>
  <si>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</si>
  <si>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</si>
  <si>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</si>
  <si>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</si>
  <si>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</si>
  <si>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</si>
  <si>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</si>
  <si>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</si>
  <si>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</si>
  <si>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</si>
  <si>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</si>
  <si>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</si>
  <si>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</si>
  <si>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</si>
  <si>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</si>
  <si>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</si>
  <si>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</si>
  <si>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</si>
  <si>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</si>
  <si>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</si>
  <si>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</si>
  <si>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</si>
  <si>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</si>
  <si>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</si>
  <si>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</si>
  <si>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</si>
  <si>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</si>
  <si>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</si>
  <si>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</si>
  <si>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</si>
  <si>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</si>
  <si>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</si>
  <si>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</si>
  <si>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</si>
  <si>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</si>
  <si>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</si>
  <si>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</si>
  <si>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</si>
  <si>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</si>
  <si>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</si>
  <si>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</si>
  <si>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</si>
  <si>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</si>
  <si>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</si>
  <si>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</si>
  <si>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</si>
  <si>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</si>
  <si>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</si>
  <si>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</si>
  <si>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</si>
  <si>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</si>
  <si>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</si>
  <si>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</si>
  <si>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</si>
  <si>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</si>
  <si>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</si>
  <si>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</si>
  <si>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</si>
  <si>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</si>
  <si>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</si>
  <si>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</si>
  <si>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</si>
  <si>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</si>
  <si>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</si>
  <si>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</si>
  <si>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</si>
  <si>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</si>
  <si>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</si>
  <si>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</si>
  <si>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</si>
  <si>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</si>
  <si>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</si>
  <si>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</si>
  <si>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</si>
  <si>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</si>
  <si>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</si>
  <si>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</si>
  <si>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</si>
  <si>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</si>
  <si>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</si>
  <si>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</si>
  <si>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</si>
  <si>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</si>
  <si>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</si>
  <si>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</si>
  <si>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</si>
  <si>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</si>
  <si>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</si>
  <si>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</si>
  <si>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</si>
  <si>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</si>
  <si>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</si>
  <si>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</si>
  <si>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</si>
  <si>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</si>
  <si>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</si>
  <si>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</si>
  <si>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</si>
  <si>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</si>
  <si>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</si>
  <si>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</si>
  <si>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</si>
  <si>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</si>
  <si>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</si>
  <si>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</si>
  <si>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</si>
  <si>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</si>
  <si>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</si>
  <si>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</si>
  <si>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</si>
  <si>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</si>
  <si>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</si>
  <si>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</si>
  <si>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</si>
  <si>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</si>
  <si>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</si>
  <si>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</si>
  <si>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</si>
  <si>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</si>
  <si>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</si>
  <si>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</si>
  <si>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</si>
  <si>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</si>
  <si>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</si>
  <si>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</si>
  <si>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</si>
  <si>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</si>
  <si>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</si>
  <si>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</si>
  <si>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</si>
  <si>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</si>
  <si>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</si>
  <si>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</si>
  <si>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</si>
  <si>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</si>
  <si>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</si>
  <si>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</si>
  <si>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</si>
  <si>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</si>
  <si>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</si>
  <si>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</si>
  <si>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</si>
  <si>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</si>
  <si>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</si>
  <si>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</si>
  <si>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</si>
  <si>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</si>
  <si>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</si>
  <si>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</si>
  <si>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</si>
  <si>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</si>
  <si>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</si>
  <si>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</si>
  <si>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</si>
  <si>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</si>
  <si>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</si>
  <si>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</si>
  <si>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</si>
  <si>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</si>
  <si>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</si>
  <si>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</si>
  <si>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</si>
  <si>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</si>
  <si>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</si>
  <si>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</si>
  <si>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</si>
  <si>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</si>
  <si>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</si>
  <si>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</si>
  <si>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</si>
  <si>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</si>
  <si>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</si>
  <si>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</si>
  <si>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</si>
  <si>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</si>
  <si>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</si>
  <si>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</si>
  <si>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</si>
  <si>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</si>
  <si>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</si>
  <si>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</si>
  <si>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</si>
  <si>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</si>
  <si>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</si>
  <si>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</si>
  <si>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</si>
  <si>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</si>
  <si>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</si>
  <si>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</si>
  <si>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</si>
  <si>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</si>
  <si>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</si>
  <si>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</si>
  <si>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</si>
  <si>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</si>
  <si>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</si>
  <si>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</si>
  <si>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</si>
  <si>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</si>
  <si>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</si>
  <si>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</si>
  <si>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</si>
  <si>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</si>
  <si>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</si>
  <si>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</si>
  <si>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</si>
  <si>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</si>
  <si>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</si>
  <si>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</si>
  <si>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</si>
  <si>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</si>
  <si>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</si>
  <si>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</si>
  <si>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</si>
  <si>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</si>
  <si>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</si>
  <si>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</si>
  <si>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</si>
  <si>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</si>
  <si>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</si>
  <si>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</si>
  <si>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</si>
  <si>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</si>
  <si>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</si>
  <si>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</si>
  <si>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</si>
  <si>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</si>
  <si>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</si>
  <si>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</si>
  <si>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</si>
  <si>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</si>
  <si>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</si>
  <si>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</si>
  <si>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</si>
  <si>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</si>
  <si>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</si>
  <si>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</si>
  <si>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</si>
  <si>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</si>
  <si>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</si>
  <si>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</si>
  <si>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</si>
  <si>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</si>
  <si>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</si>
  <si>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</si>
  <si>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</si>
  <si>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</si>
  <si>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</si>
  <si>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</si>
  <si>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</si>
  <si>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</si>
  <si>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</si>
  <si>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</si>
  <si>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</si>
  <si>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</si>
  <si>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</si>
  <si>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</si>
  <si>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</si>
  <si>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</si>
  <si>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</si>
  <si>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</si>
  <si>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</si>
  <si>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</si>
  <si>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</si>
  <si>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</si>
  <si>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</si>
  <si>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</si>
  <si>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</si>
  <si>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</si>
  <si>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</si>
  <si>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</si>
  <si>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</si>
  <si>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</si>
  <si>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</si>
  <si>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</si>
  <si>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</si>
  <si>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</si>
  <si>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</si>
  <si>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</si>
  <si>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</si>
  <si>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</si>
  <si>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</si>
  <si>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</si>
  <si>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</si>
  <si>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</si>
  <si>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</si>
  <si>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</si>
  <si>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</si>
  <si>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</si>
  <si>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</si>
  <si>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</si>
  <si>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</si>
  <si>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</si>
  <si>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</si>
  <si>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</si>
  <si>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</si>
  <si>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</si>
  <si>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</si>
  <si>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</si>
  <si>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</si>
  <si>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</si>
  <si>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</si>
  <si>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</si>
  <si>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</si>
  <si>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</si>
  <si>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</si>
  <si>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</si>
  <si>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</si>
  <si>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</si>
  <si>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</si>
  <si>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</si>
  <si>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</si>
  <si>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</si>
  <si>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</si>
  <si>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</si>
  <si>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</si>
  <si>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</si>
  <si>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</si>
  <si>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</si>
  <si>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</si>
  <si>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</si>
  <si>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</si>
  <si>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</si>
  <si>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</si>
  <si>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</si>
  <si>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</si>
  <si>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</si>
  <si>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</si>
  <si>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</si>
  <si>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</si>
  <si>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</si>
  <si>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</si>
  <si>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</si>
  <si>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</si>
  <si>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</si>
  <si>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</si>
  <si>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</si>
  <si>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</si>
  <si>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</si>
  <si>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</si>
  <si>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</si>
  <si>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</si>
  <si>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</si>
  <si>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</si>
  <si>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</si>
  <si>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</si>
  <si>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</si>
  <si>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</si>
  <si>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</si>
  <si>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</si>
  <si>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</si>
  <si>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</si>
  <si>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</si>
  <si>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</si>
  <si>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</si>
  <si>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</si>
  <si>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</si>
  <si>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</si>
  <si>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</si>
  <si>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</si>
  <si>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</si>
  <si>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</si>
  <si>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</si>
  <si>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</si>
  <si>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</si>
  <si>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</si>
  <si>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</si>
  <si>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</si>
  <si>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</si>
  <si>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</si>
  <si>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</si>
  <si>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</si>
  <si>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</si>
  <si>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</si>
  <si>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</si>
  <si>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</si>
  <si>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</si>
  <si>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</si>
  <si>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</si>
  <si>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</si>
  <si>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</si>
  <si>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</si>
  <si>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</si>
  <si>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</si>
  <si>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</si>
  <si>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</si>
  <si>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</si>
  <si>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</si>
  <si>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</si>
  <si>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</si>
  <si>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</si>
  <si>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</si>
  <si>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</si>
  <si>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</si>
  <si>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</si>
  <si>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</si>
  <si>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</si>
  <si>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</si>
  <si>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</si>
  <si>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</si>
  <si>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</si>
  <si>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</si>
  <si>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</si>
  <si>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</si>
  <si>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</si>
  <si>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</si>
  <si>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</si>
  <si>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</si>
  <si>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</si>
  <si>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</si>
  <si>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</si>
  <si>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</si>
  <si>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</si>
  <si>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</si>
  <si>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</si>
  <si>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</si>
  <si>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</si>
  <si>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</si>
  <si>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</si>
  <si>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</si>
  <si>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</si>
  <si>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</si>
  <si>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</si>
  <si>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</si>
  <si>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</si>
  <si>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</si>
  <si>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</si>
  <si>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</si>
  <si>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</si>
  <si>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</si>
  <si>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</si>
  <si>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</si>
  <si>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</si>
  <si>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</si>
  <si>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</si>
  <si>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</si>
  <si>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</si>
  <si>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</si>
  <si>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</si>
  <si>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</si>
  <si>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</si>
  <si>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</si>
  <si>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</si>
  <si>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</si>
  <si>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</si>
  <si>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</si>
  <si>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</si>
  <si>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</si>
  <si>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</si>
  <si>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</si>
  <si>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</si>
  <si>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</si>
  <si>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</si>
  <si>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</si>
  <si>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</si>
  <si>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</si>
  <si>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</si>
  <si>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</si>
  <si>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</si>
  <si>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</si>
  <si>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</si>
  <si>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</si>
  <si>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</si>
  <si>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</si>
  <si>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</si>
  <si>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</si>
  <si>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</si>
  <si>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</si>
  <si>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</si>
  <si>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</si>
  <si>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</si>
  <si>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</si>
  <si>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</si>
  <si>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</si>
  <si>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</si>
  <si>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</si>
  <si>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</si>
  <si>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</si>
  <si>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</si>
  <si>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</si>
  <si>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</si>
  <si>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</si>
  <si>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</si>
  <si>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</si>
  <si>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</si>
  <si>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</si>
  <si>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</si>
  <si>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</si>
  <si>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</si>
  <si>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</si>
  <si>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</si>
  <si>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</si>
  <si>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</si>
  <si>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</si>
  <si>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</si>
  <si>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</si>
  <si>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</si>
  <si>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</si>
  <si>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</si>
  <si>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</si>
  <si>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</si>
  <si>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</si>
  <si>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</si>
  <si>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</si>
  <si>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</si>
  <si>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</si>
  <si>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</si>
  <si>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</si>
  <si>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</si>
  <si>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</si>
  <si>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</si>
  <si>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</si>
  <si>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</si>
  <si>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</si>
  <si>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</si>
  <si>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</si>
  <si>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</si>
  <si>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</si>
  <si>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</si>
  <si>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</si>
  <si>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</si>
  <si>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</si>
  <si>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</si>
  <si>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</si>
  <si>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</si>
  <si>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</si>
  <si>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</si>
  <si>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</si>
  <si>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</si>
  <si>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</si>
  <si>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</si>
  <si>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</si>
  <si>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</si>
  <si>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</si>
  <si>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</si>
  <si>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</si>
  <si>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</si>
  <si>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</si>
  <si>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</si>
  <si>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</si>
  <si>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</si>
  <si>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</si>
  <si>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</si>
  <si>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</si>
  <si>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</si>
  <si>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</si>
  <si>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</si>
  <si>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</si>
  <si>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</si>
  <si>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</si>
  <si>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</si>
  <si>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</si>
  <si>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</si>
  <si>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</si>
  <si>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</si>
  <si>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</si>
  <si>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</si>
  <si>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</si>
  <si>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</si>
  <si>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</si>
  <si>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</si>
  <si>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</si>
  <si>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</si>
  <si>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</si>
  <si>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</si>
  <si>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</si>
  <si>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</si>
  <si>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</si>
  <si>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</si>
  <si>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</si>
  <si>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</si>
  <si>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</si>
  <si>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</si>
  <si>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</si>
  <si>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</si>
  <si>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</si>
  <si>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</si>
  <si>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</si>
  <si>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</si>
  <si>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</si>
  <si>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</si>
  <si>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</si>
  <si>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</si>
  <si>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</si>
  <si>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</si>
  <si>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</si>
  <si>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</si>
  <si>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</si>
  <si>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</si>
  <si>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</si>
  <si>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</si>
  <si>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</si>
  <si>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</si>
  <si>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</si>
  <si>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</si>
  <si>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</si>
  <si>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</si>
  <si>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</si>
  <si>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</si>
  <si>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</si>
  <si>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</si>
  <si>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</si>
  <si>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</si>
  <si>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</si>
  <si>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</si>
  <si>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</si>
  <si>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</si>
  <si>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</si>
  <si>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</si>
  <si>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</si>
  <si>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</si>
  <si>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</si>
  <si>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</si>
  <si>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</si>
  <si>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</si>
  <si>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</si>
  <si>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</si>
  <si>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</si>
  <si>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</si>
  <si>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</si>
  <si>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</si>
  <si>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</si>
  <si>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</si>
  <si>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</si>
  <si>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</si>
  <si>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</si>
  <si>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</si>
  <si>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</si>
  <si>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</si>
  <si>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</si>
  <si>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</si>
  <si>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</si>
  <si>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</si>
  <si>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</si>
  <si>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</si>
  <si>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</si>
  <si>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</si>
  <si>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</si>
  <si>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</si>
  <si>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</si>
  <si>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</si>
  <si>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</si>
  <si>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</si>
  <si>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</si>
  <si>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</si>
  <si>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</si>
  <si>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</si>
  <si>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</si>
  <si>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</si>
  <si>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</si>
  <si>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</si>
  <si>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</si>
  <si>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</si>
  <si>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</si>
  <si>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</si>
  <si>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</si>
  <si>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</si>
  <si>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</si>
  <si>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</si>
  <si>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</si>
  <si>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</si>
  <si>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</si>
  <si>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</si>
  <si>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</si>
  <si>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</si>
  <si>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</si>
  <si>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</si>
  <si>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</si>
  <si>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</si>
  <si>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</si>
  <si>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</si>
  <si>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</si>
  <si>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</si>
  <si>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</si>
  <si>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</si>
  <si>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</si>
  <si>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</si>
  <si>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</si>
  <si>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</si>
  <si>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</si>
  <si>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</si>
  <si>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</si>
  <si>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</si>
  <si>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</si>
  <si>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</si>
  <si>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</si>
  <si>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</si>
  <si>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</si>
  <si>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</si>
  <si>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</si>
  <si>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</si>
  <si>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</si>
  <si>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</si>
  <si>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</si>
  <si>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</si>
  <si>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</si>
  <si>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</si>
  <si>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</si>
  <si>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</si>
  <si>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</si>
  <si>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</si>
  <si>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</si>
  <si>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</si>
  <si>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</si>
  <si>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</si>
  <si>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</si>
  <si>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</si>
  <si>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</si>
  <si>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</si>
  <si>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</si>
  <si>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</si>
  <si>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</si>
  <si>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</si>
  <si>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</si>
  <si>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</si>
  <si>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</si>
  <si>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</si>
  <si>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</si>
  <si>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</si>
  <si>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</si>
  <si>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</si>
  <si>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</si>
  <si>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</si>
  <si>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</si>
  <si>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</si>
  <si>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</si>
  <si>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</si>
  <si>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</si>
  <si>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</si>
  <si>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</si>
  <si>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</si>
  <si>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</si>
  <si>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</si>
  <si>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</si>
  <si>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</si>
  <si>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</si>
  <si>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</si>
  <si>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</si>
  <si>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</si>
  <si>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</si>
  <si>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</si>
  <si>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</si>
  <si>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</si>
  <si>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</si>
  <si>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</si>
  <si>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</si>
  <si>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</si>
  <si>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</si>
  <si>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</si>
  <si>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</si>
  <si>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</si>
  <si>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</si>
  <si>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</si>
  <si>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</si>
  <si>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</si>
  <si>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</si>
  <si>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</si>
  <si>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</si>
  <si>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</si>
  <si>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</si>
  <si>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</si>
  <si>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</si>
  <si>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</si>
  <si>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</si>
  <si>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</si>
  <si>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</si>
  <si>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</si>
  <si>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</si>
  <si>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</si>
  <si>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</si>
  <si>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</si>
  <si>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</si>
  <si>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</si>
  <si>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</si>
  <si>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</si>
  <si>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</si>
  <si>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</si>
  <si>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</si>
  <si>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</si>
  <si>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</si>
  <si>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</si>
  <si>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</si>
  <si>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</si>
  <si>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</si>
  <si>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</si>
  <si>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</si>
  <si>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</si>
  <si>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</si>
  <si>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</si>
  <si>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</si>
  <si>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</si>
  <si>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</si>
  <si>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</si>
  <si>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</si>
  <si>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</si>
  <si>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</si>
  <si>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</si>
  <si>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</si>
  <si>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</si>
  <si>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</si>
  <si>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</si>
  <si>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</si>
  <si>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</si>
  <si>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</si>
  <si>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</si>
  <si>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</si>
  <si>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</si>
  <si>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</si>
  <si>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</si>
  <si>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</si>
  <si>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</si>
  <si>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</si>
  <si>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</si>
  <si>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</si>
  <si>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</si>
  <si>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</si>
  <si>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</si>
  <si>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</si>
  <si>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</si>
  <si>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</si>
  <si>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</si>
  <si>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</si>
  <si>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</si>
  <si>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</si>
  <si>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</si>
  <si>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</si>
  <si>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</si>
  <si>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</si>
  <si>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</si>
  <si>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</si>
  <si>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</si>
  <si>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</si>
  <si>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</si>
  <si>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</si>
  <si>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</si>
  <si>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</si>
  <si>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</si>
  <si>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</si>
  <si>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</si>
  <si>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</si>
  <si>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</si>
  <si>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</si>
  <si>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</si>
  <si>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</si>
  <si>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</si>
  <si>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</si>
  <si>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</si>
  <si>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</si>
  <si>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</si>
  <si>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</si>
  <si>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</si>
  <si>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</si>
  <si>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</si>
  <si>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</si>
  <si>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</si>
  <si>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</si>
  <si>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</si>
  <si>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</si>
  <si>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</si>
  <si>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</si>
  <si>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</si>
  <si>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</si>
  <si>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</si>
  <si>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</si>
  <si>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</si>
  <si>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</si>
  <si>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</si>
  <si>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</si>
  <si>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</si>
  <si>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</si>
  <si>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</si>
  <si>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</si>
  <si>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</si>
  <si>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</si>
  <si>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</si>
  <si>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</si>
  <si>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</si>
  <si>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</si>
  <si>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</si>
  <si>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</si>
  <si>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</si>
  <si>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</si>
  <si>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</si>
  <si>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</si>
  <si>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</si>
  <si>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</si>
  <si>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</si>
  <si>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</si>
  <si>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</si>
  <si>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</si>
  <si>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</si>
  <si>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</si>
  <si>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</si>
  <si>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</si>
  <si>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</si>
  <si>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</si>
  <si>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</si>
  <si>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</si>
  <si>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</si>
  <si>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</si>
  <si>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</si>
  <si>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</si>
  <si>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</si>
  <si>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</si>
  <si>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</si>
  <si>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</si>
  <si>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</si>
  <si>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</si>
  <si>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</si>
  <si>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</si>
  <si>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</si>
  <si>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</si>
  <si>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</si>
  <si>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</si>
  <si>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</si>
  <si>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</si>
  <si>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</si>
  <si>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</si>
  <si>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</si>
  <si>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</si>
  <si>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</si>
  <si>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</si>
  <si>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</si>
  <si>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</si>
  <si>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</si>
  <si>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</si>
  <si>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</si>
  <si>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</si>
  <si>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</si>
  <si>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</si>
  <si>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</si>
  <si>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</si>
  <si>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</si>
  <si>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</si>
  <si>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</si>
  <si>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</si>
  <si>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</si>
  <si>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</si>
  <si>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</si>
  <si>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</si>
  <si>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</si>
  <si>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</si>
  <si>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</si>
  <si>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</si>
  <si>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</si>
  <si>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</si>
  <si>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</si>
  <si>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</si>
  <si>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</si>
  <si>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</si>
  <si>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</si>
  <si>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</si>
  <si>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</si>
  <si>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</si>
  <si>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</si>
  <si>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</si>
  <si>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</si>
  <si>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</si>
  <si>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</si>
  <si>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</si>
  <si>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</si>
  <si>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</si>
  <si>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</si>
  <si>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</si>
  <si>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</si>
  <si>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</si>
  <si>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</si>
  <si>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</si>
  <si>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</si>
  <si>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</si>
  <si>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</si>
  <si>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</si>
  <si>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</si>
  <si>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</si>
  <si>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</si>
  <si>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</si>
  <si>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</si>
  <si>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</si>
  <si>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</si>
  <si>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</si>
  <si>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</si>
  <si>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</si>
  <si>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</si>
  <si>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</si>
  <si>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</si>
  <si>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</si>
  <si>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</si>
  <si>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</si>
  <si>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</si>
  <si>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</si>
  <si>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</si>
  <si>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</si>
  <si>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</si>
  <si>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</si>
  <si>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</si>
  <si>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</si>
  <si>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</si>
  <si>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</si>
  <si>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</si>
  <si>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</si>
  <si>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</si>
  <si>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</si>
  <si>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</si>
  <si>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</si>
  <si>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</si>
  <si>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</si>
  <si>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</si>
  <si>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</si>
  <si>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</si>
  <si>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</si>
  <si>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</si>
  <si>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</si>
  <si>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</si>
  <si>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</si>
  <si>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</si>
  <si>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</si>
  <si>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</si>
  <si>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</si>
  <si>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</si>
  <si>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</si>
  <si>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</si>
  <si>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</si>
  <si>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</si>
  <si>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</si>
  <si>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</si>
  <si>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</si>
  <si>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</si>
  <si>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</si>
  <si>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</si>
  <si>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</si>
  <si>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</si>
  <si>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</si>
  <si>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</si>
  <si>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</si>
  <si>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</si>
  <si>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</si>
  <si>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</si>
  <si>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</si>
  <si>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</si>
  <si>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</si>
  <si>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</si>
  <si>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</si>
  <si>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</si>
  <si>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</si>
  <si>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</si>
  <si>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</si>
  <si>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</si>
  <si>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</si>
  <si>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</si>
  <si>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</si>
  <si>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</si>
  <si>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</si>
  <si>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</si>
  <si>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</si>
  <si>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</si>
  <si>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</si>
  <si>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</si>
  <si>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</si>
  <si>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</si>
  <si>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</si>
  <si>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</si>
  <si>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</si>
  <si>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</si>
  <si>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</si>
  <si>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</si>
  <si>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</si>
  <si>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</si>
  <si>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</si>
  <si>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</si>
  <si>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</si>
  <si>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</si>
  <si>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</si>
  <si>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</si>
  <si>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</si>
  <si>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</si>
  <si>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</si>
  <si>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</si>
  <si>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</si>
  <si>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</si>
  <si>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</si>
  <si>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</si>
  <si>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</si>
  <si>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</si>
  <si>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</si>
  <si>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</si>
  <si>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</si>
  <si>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</si>
  <si>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</si>
  <si>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</si>
  <si>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</si>
  <si>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</si>
  <si>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</si>
  <si>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</si>
  <si>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</si>
  <si>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</si>
  <si>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</si>
  <si>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</si>
  <si>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</si>
  <si>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</si>
  <si>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</si>
  <si>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</si>
  <si>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</si>
  <si>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</si>
  <si>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</si>
  <si>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</si>
  <si>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</si>
  <si>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</si>
  <si>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</si>
  <si>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</si>
  <si>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</si>
  <si>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</si>
  <si>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</si>
  <si>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</si>
  <si>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</si>
  <si>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</si>
  <si>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</si>
  <si>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</si>
  <si>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</si>
  <si>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</si>
  <si>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</si>
  <si>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</si>
  <si>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</si>
  <si>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</si>
  <si>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</si>
  <si>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</si>
  <si>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</si>
  <si>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</si>
  <si>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</si>
  <si>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</si>
  <si>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</si>
  <si>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</si>
  <si>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</si>
  <si>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</si>
  <si>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</si>
  <si>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</si>
  <si>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</si>
  <si>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</si>
  <si>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</si>
  <si>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</si>
  <si>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</si>
  <si>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</si>
  <si>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</si>
  <si>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</si>
  <si>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</si>
  <si>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</si>
  <si>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</si>
  <si>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</si>
  <si>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</si>
  <si>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</si>
  <si>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</si>
  <si>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</si>
  <si>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</si>
  <si>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</si>
  <si>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</si>
  <si>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</si>
  <si>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</si>
  <si>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</si>
  <si>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</si>
  <si>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</si>
  <si>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</si>
  <si>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</si>
  <si>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</si>
  <si>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</si>
  <si>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</si>
  <si>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</si>
  <si>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</si>
  <si>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</si>
  <si>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</si>
  <si>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</si>
  <si>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</si>
  <si>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</si>
  <si>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</si>
  <si>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</si>
  <si>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</si>
  <si>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</si>
  <si>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</si>
  <si>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</si>
  <si>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</si>
  <si>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</si>
  <si>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</si>
  <si>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</si>
  <si>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</si>
  <si>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</si>
  <si>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</si>
  <si>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</si>
  <si>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</si>
  <si>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</si>
  <si>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</si>
  <si>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</si>
  <si>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</si>
  <si>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</si>
  <si>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</si>
  <si>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</si>
  <si>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</si>
  <si>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</si>
  <si>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</si>
  <si>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</si>
  <si>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</si>
  <si>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</si>
  <si>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</si>
  <si>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</si>
  <si>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</si>
  <si>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</si>
  <si>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</si>
  <si>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</si>
  <si>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</si>
  <si>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</si>
  <si>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</si>
  <si>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</si>
  <si>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</si>
  <si>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</si>
  <si>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</si>
  <si>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</si>
  <si>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</si>
  <si>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</si>
  <si>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</si>
  <si>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</si>
  <si>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</si>
  <si>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</si>
  <si>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</si>
  <si>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</si>
  <si>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</si>
  <si>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</si>
  <si>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</si>
  <si>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</si>
  <si>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</si>
  <si>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</si>
  <si>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</si>
  <si>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</si>
  <si>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</si>
  <si>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</si>
  <si>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</si>
  <si>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</si>
  <si>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</si>
  <si>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</si>
  <si>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</si>
  <si>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</si>
  <si>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</si>
  <si>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</si>
  <si>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</si>
  <si>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</si>
  <si>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</si>
  <si>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</si>
  <si>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</si>
  <si>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</si>
  <si>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</si>
  <si>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</si>
  <si>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</si>
  <si>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</si>
  <si>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</si>
  <si>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</si>
  <si>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</si>
  <si>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</si>
  <si>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</si>
  <si>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</si>
  <si>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</si>
  <si>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</si>
  <si>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</si>
  <si>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</si>
  <si>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</si>
  <si>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</si>
  <si>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</si>
  <si>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</si>
  <si>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</si>
  <si>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</si>
  <si>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</si>
  <si>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</si>
  <si>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</si>
  <si>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</si>
  <si>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</si>
  <si>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</si>
  <si>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</si>
  <si>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</si>
  <si>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</si>
  <si>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</si>
  <si>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</si>
  <si>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</si>
  <si>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</si>
  <si>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</si>
  <si>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</si>
  <si>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</si>
  <si>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</si>
  <si>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</si>
  <si>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</si>
  <si>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</si>
  <si>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</si>
  <si>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</si>
  <si>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</si>
  <si>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</si>
  <si>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</si>
  <si>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</si>
  <si>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</si>
  <si>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</si>
  <si>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</si>
  <si>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</si>
  <si>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</si>
  <si>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</si>
  <si>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</si>
  <si>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</si>
  <si>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</si>
  <si>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</si>
  <si>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</si>
  <si>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</si>
  <si>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</si>
  <si>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</si>
  <si>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</si>
  <si>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</si>
  <si>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</si>
  <si>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</si>
  <si>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</si>
  <si>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</si>
  <si>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</si>
  <si>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</si>
  <si>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</si>
  <si>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</si>
  <si>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</si>
  <si>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</si>
  <si>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</si>
  <si>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</si>
  <si>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</si>
  <si>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</si>
  <si>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</si>
  <si>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</si>
  <si>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</si>
  <si>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</si>
  <si>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</si>
  <si>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</si>
  <si>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</si>
  <si>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</si>
  <si>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</si>
  <si>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</si>
  <si>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</si>
  <si>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</si>
  <si>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</si>
  <si>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</si>
  <si>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</si>
  <si>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</si>
  <si>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</si>
  <si>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</si>
  <si>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</si>
  <si>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</si>
  <si>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</si>
  <si>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</si>
  <si>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</si>
  <si>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</si>
  <si>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</si>
  <si>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</si>
  <si>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</si>
  <si>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</si>
  <si>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</si>
  <si>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</si>
  <si>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</si>
  <si>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</si>
  <si>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</si>
  <si>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</si>
  <si>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</si>
  <si>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</si>
  <si>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</si>
  <si>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</si>
  <si>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</si>
  <si>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</si>
  <si>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</si>
  <si>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</si>
  <si>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</si>
  <si>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</si>
  <si>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</si>
  <si>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</si>
  <si>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</si>
  <si>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</si>
  <si>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</si>
  <si>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</si>
  <si>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</si>
  <si>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</si>
  <si>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</si>
  <si>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</si>
  <si>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</si>
  <si>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</si>
  <si>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</si>
  <si>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</si>
  <si>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</si>
  <si>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</si>
  <si>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</si>
  <si>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</si>
  <si>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</si>
  <si>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</si>
  <si>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</si>
  <si>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</si>
  <si>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</si>
  <si>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</si>
  <si>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</si>
  <si>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</si>
  <si>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</si>
  <si>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</si>
  <si>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</si>
  <si>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</si>
  <si>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</si>
  <si>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</si>
  <si>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</si>
  <si>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</si>
  <si>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</si>
  <si>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</si>
  <si>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</si>
  <si>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</si>
  <si>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</si>
  <si>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</si>
  <si>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</si>
  <si>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</si>
  <si>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</si>
  <si>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</si>
  <si>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</si>
  <si>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</si>
  <si>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</si>
  <si>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</si>
  <si>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</si>
  <si>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</si>
  <si>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</si>
  <si>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</si>
  <si>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</si>
  <si>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</si>
  <si>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</si>
  <si>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</si>
  <si>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</si>
  <si>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</si>
  <si>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</si>
  <si>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</si>
  <si>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</si>
  <si>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</si>
  <si>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</si>
  <si>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</si>
  <si>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</si>
  <si>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</si>
  <si>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</si>
  <si>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</si>
  <si>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</si>
  <si>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</si>
  <si>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</si>
  <si>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</si>
  <si>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</si>
  <si>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</si>
  <si>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</si>
  <si>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</si>
  <si>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</si>
  <si>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</si>
  <si>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</si>
  <si>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</si>
  <si>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</si>
  <si>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</si>
  <si>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</si>
  <si>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</si>
  <si>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</si>
  <si>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</si>
  <si>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</si>
  <si>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</si>
  <si>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</si>
  <si>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</si>
  <si>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</si>
  <si>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</si>
  <si>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</si>
  <si>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</si>
  <si>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</si>
  <si>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</si>
  <si>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</si>
  <si>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</si>
  <si>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</si>
  <si>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</si>
  <si>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</si>
  <si>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</si>
  <si>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</si>
  <si>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</si>
  <si>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</si>
  <si>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</si>
  <si>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</si>
  <si>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</si>
  <si>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</si>
  <si>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</si>
  <si>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</si>
  <si>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</si>
  <si>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</si>
  <si>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</si>
  <si>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</si>
  <si>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</si>
  <si>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</si>
  <si>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</si>
  <si>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</si>
  <si>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</si>
  <si>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</si>
  <si>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</si>
  <si>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</si>
  <si>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</si>
  <si>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</si>
  <si>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</si>
  <si>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</si>
  <si>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</si>
  <si>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</si>
  <si>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</si>
  <si>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</si>
  <si>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</si>
  <si>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</si>
  <si>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</si>
  <si>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</si>
  <si>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</si>
  <si>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</si>
  <si>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</si>
  <si>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</si>
  <si>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</si>
  <si>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</si>
  <si>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</si>
  <si>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</si>
  <si>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</si>
  <si>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</si>
  <si>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</si>
  <si>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</si>
  <si>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</si>
  <si>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</si>
  <si>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</si>
  <si>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</si>
  <si>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</si>
  <si>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</si>
  <si>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</si>
  <si>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</si>
  <si>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</si>
  <si>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</si>
  <si>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</si>
  <si>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</si>
  <si>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</si>
  <si>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</si>
  <si>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</si>
  <si>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</si>
  <si>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</si>
  <si>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</si>
  <si>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</si>
  <si>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</si>
  <si>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</si>
  <si>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</si>
  <si>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</si>
  <si>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</si>
  <si>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</si>
  <si>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</si>
  <si>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</si>
  <si>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</si>
  <si>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</si>
  <si>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</si>
  <si>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</si>
  <si>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</si>
  <si>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</si>
  <si>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</si>
  <si>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</si>
  <si>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</si>
  <si>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</si>
  <si>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</si>
  <si>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</si>
  <si>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</si>
  <si>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</si>
  <si>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</si>
  <si>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</si>
  <si>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</si>
  <si>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</si>
  <si>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</si>
  <si>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</si>
  <si>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</si>
  <si>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</si>
  <si>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</si>
  <si>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</si>
  <si>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</si>
  <si>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</si>
  <si>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</si>
  <si>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</si>
  <si>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</si>
  <si>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</si>
  <si>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</si>
  <si>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</si>
  <si>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</si>
  <si>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</si>
  <si>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</si>
  <si>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</si>
  <si>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</si>
  <si>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</si>
  <si>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</si>
  <si>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</si>
  <si>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</si>
  <si>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</si>
  <si>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</si>
  <si>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</si>
  <si>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</si>
  <si>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</si>
  <si>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</si>
  <si>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</si>
  <si>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</si>
  <si>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</si>
  <si>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</si>
  <si>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</si>
  <si>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</si>
  <si>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</si>
  <si>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</si>
  <si>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</si>
  <si>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</si>
  <si>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</si>
  <si>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</si>
  <si>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</si>
  <si>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</si>
  <si>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</si>
  <si>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</si>
  <si>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</si>
  <si>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</si>
  <si>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</si>
  <si>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</si>
  <si>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</si>
  <si>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</si>
  <si>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</si>
  <si>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</si>
  <si>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</si>
  <si>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</si>
  <si>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</si>
  <si>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</si>
  <si>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</si>
  <si>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</si>
  <si>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</si>
  <si>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</si>
  <si>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</si>
  <si>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</si>
  <si>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</si>
  <si>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</si>
  <si>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</si>
  <si>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</si>
  <si>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</si>
  <si>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</si>
  <si>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</si>
  <si>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</si>
  <si>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</si>
  <si>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</si>
  <si>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</si>
  <si>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</si>
  <si>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</si>
  <si>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</si>
  <si>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</si>
  <si>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</si>
  <si>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</si>
  <si>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</si>
  <si>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</si>
  <si>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</si>
  <si>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</si>
  <si>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</si>
  <si>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</si>
  <si>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</si>
  <si>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</si>
  <si>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</si>
  <si>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</si>
  <si>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</si>
  <si>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</si>
  <si>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</si>
  <si>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</si>
  <si>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</si>
  <si>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</si>
  <si>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</si>
  <si>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</si>
  <si>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</si>
  <si>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</si>
  <si>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</si>
  <si>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</si>
  <si>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</si>
  <si>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</si>
  <si>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</si>
  <si>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</si>
  <si>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</si>
  <si>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</si>
  <si>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</si>
  <si>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</si>
  <si>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</si>
  <si>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</si>
  <si>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</si>
  <si>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</si>
  <si>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</si>
  <si>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</si>
  <si>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</si>
  <si>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</si>
  <si>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</si>
  <si>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</si>
  <si>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</si>
  <si>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</si>
  <si>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</si>
  <si>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</si>
  <si>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</si>
  <si>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</si>
  <si>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</si>
  <si>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</si>
  <si>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</si>
  <si>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</si>
  <si>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</si>
  <si>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</si>
  <si>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</si>
  <si>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</si>
  <si>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</si>
  <si>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</si>
  <si>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</si>
  <si>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</si>
  <si>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</si>
  <si>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</si>
  <si>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</si>
  <si>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</si>
  <si>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</si>
  <si>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</si>
  <si>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</si>
  <si>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</si>
  <si>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</si>
  <si>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</si>
  <si>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</si>
  <si>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</si>
  <si>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</si>
  <si>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</si>
  <si>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</si>
  <si>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</si>
  <si>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</si>
  <si>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</si>
  <si>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</si>
  <si>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</si>
  <si>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</si>
  <si>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</si>
  <si>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</si>
  <si>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</si>
  <si>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</si>
  <si>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</si>
  <si>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</si>
  <si>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</si>
  <si>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</si>
  <si>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</si>
  <si>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</si>
  <si>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</si>
  <si>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</si>
  <si>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</si>
  <si>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</si>
  <si>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</si>
  <si>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</si>
  <si>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</si>
  <si>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</si>
  <si>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</si>
  <si>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</si>
  <si>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</si>
  <si>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</si>
  <si>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</si>
  <si>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</si>
  <si>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</si>
  <si>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</si>
  <si>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</si>
  <si>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</si>
  <si>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</si>
  <si>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</si>
  <si>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</si>
  <si>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</si>
  <si>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</si>
  <si>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</si>
  <si>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</si>
  <si>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</si>
  <si>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</si>
  <si>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</si>
  <si>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</si>
  <si>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</si>
  <si>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</si>
  <si>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</si>
  <si>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</si>
  <si>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</si>
  <si>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</si>
  <si>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</si>
  <si>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</si>
  <si>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</si>
  <si>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</si>
  <si>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</si>
  <si>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</si>
  <si>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</si>
  <si>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</si>
  <si>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</si>
  <si>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</si>
  <si>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</si>
  <si>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</si>
  <si>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</si>
  <si>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</si>
  <si>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</si>
  <si>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</si>
  <si>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</si>
  <si>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</si>
  <si>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</si>
  <si>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</si>
  <si>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</si>
  <si>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</si>
  <si>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</si>
  <si>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</si>
  <si>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</si>
  <si>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</si>
  <si>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</si>
  <si>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</si>
  <si>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</si>
  <si>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</si>
  <si>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</si>
  <si>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</si>
  <si>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</si>
  <si>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</si>
  <si>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</si>
  <si>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</si>
  <si>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</si>
  <si>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</si>
  <si>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</si>
  <si>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</si>
  <si>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</si>
  <si>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</si>
  <si>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</si>
  <si>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</si>
  <si>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</si>
  <si>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</si>
  <si>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</si>
  <si>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</si>
  <si>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</si>
  <si>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</si>
  <si>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</si>
  <si>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</si>
  <si>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</si>
  <si>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</si>
  <si>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</si>
  <si>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</si>
  <si>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</si>
  <si>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</si>
  <si>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</si>
  <si>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</si>
  <si>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</si>
  <si>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</si>
  <si>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</si>
  <si>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</si>
  <si>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</si>
  <si>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</si>
  <si>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</si>
  <si>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</si>
  <si>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</si>
  <si>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</si>
  <si>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</si>
  <si>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</si>
  <si>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</si>
  <si>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</si>
  <si>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</si>
  <si>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</si>
  <si>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</si>
  <si>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</si>
  <si>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</si>
  <si>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</si>
  <si>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</si>
  <si>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</si>
  <si>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</si>
  <si>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</si>
  <si>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</si>
  <si>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</si>
  <si>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</si>
  <si>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</si>
  <si>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</si>
  <si>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</si>
  <si>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</si>
  <si>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</si>
  <si>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</si>
  <si>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</si>
  <si>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</si>
  <si>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</si>
  <si>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</si>
  <si>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</si>
  <si>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</si>
  <si>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</si>
  <si>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</si>
  <si>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</si>
  <si>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</si>
  <si>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</si>
  <si>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</si>
  <si>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</si>
  <si>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</si>
  <si>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</si>
  <si>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</si>
  <si>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</si>
  <si>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</si>
  <si>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</si>
  <si>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</si>
  <si>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</si>
  <si>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</si>
  <si>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</si>
  <si>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</si>
  <si>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</si>
  <si>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</si>
  <si>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</si>
  <si>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</si>
  <si>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</si>
  <si>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</si>
  <si>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</si>
  <si>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</si>
  <si>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</si>
  <si>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</si>
  <si>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</si>
  <si>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</si>
  <si>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</si>
  <si>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</si>
  <si>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</si>
  <si>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</si>
  <si>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</si>
  <si>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</si>
  <si>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</si>
  <si>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</si>
  <si>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</si>
  <si>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</si>
  <si>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</si>
  <si>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</si>
  <si>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</si>
  <si>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</si>
  <si>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</si>
  <si>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</si>
  <si>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</si>
  <si>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</si>
  <si>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</si>
  <si>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</si>
  <si>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</si>
  <si>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</si>
  <si>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</si>
  <si>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</si>
  <si>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</si>
  <si>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</si>
  <si>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</si>
  <si>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</si>
  <si>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</si>
  <si>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</si>
  <si>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</si>
  <si>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</si>
  <si>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</si>
  <si>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</si>
  <si>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</si>
  <si>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</si>
  <si>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</si>
  <si>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</si>
  <si>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</si>
  <si>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</si>
  <si>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</si>
  <si>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</si>
  <si>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</si>
  <si>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</si>
  <si>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</si>
  <si>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</si>
  <si>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</si>
  <si>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</si>
  <si>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</si>
  <si>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</si>
  <si>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</si>
  <si>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</si>
  <si>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</si>
  <si>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</si>
  <si>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</si>
  <si>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</si>
  <si>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</si>
  <si>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</si>
  <si>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</si>
  <si>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</si>
  <si>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</si>
  <si>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</si>
  <si>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</si>
  <si>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</si>
  <si>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</si>
  <si>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</si>
  <si>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</si>
  <si>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</si>
  <si>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</si>
  <si>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</si>
  <si>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</si>
  <si>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</si>
  <si>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</si>
  <si>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</si>
  <si>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</si>
  <si>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</si>
  <si>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</si>
  <si>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</si>
  <si>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</si>
  <si>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</si>
  <si>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</si>
  <si>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</si>
  <si>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</si>
  <si>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</si>
  <si>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</si>
  <si>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</si>
  <si>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</si>
  <si>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</si>
  <si>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</si>
  <si>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</si>
  <si>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</si>
  <si>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</si>
  <si>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</si>
  <si>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</si>
  <si>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</si>
  <si>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</si>
  <si>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</si>
  <si>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</si>
  <si>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</si>
  <si>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</si>
  <si>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</si>
  <si>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</si>
  <si>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</si>
  <si>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</si>
  <si>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</si>
  <si>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</si>
  <si>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</si>
  <si>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</si>
  <si>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</si>
  <si>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</si>
  <si>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</si>
  <si>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</si>
  <si>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</si>
  <si>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</si>
  <si>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</si>
  <si>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</si>
  <si>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</si>
  <si>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</si>
  <si>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</si>
  <si>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</si>
  <si>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</si>
  <si>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</si>
  <si>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</si>
  <si>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</si>
  <si>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</si>
  <si>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</si>
  <si>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</si>
  <si>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</si>
  <si>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</si>
  <si>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</si>
  <si>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</si>
  <si>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</si>
  <si>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</si>
  <si>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</si>
  <si>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</si>
  <si>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</si>
  <si>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</si>
  <si>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</si>
  <si>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</si>
  <si>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</si>
  <si>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</si>
  <si>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</si>
  <si>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</si>
  <si>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</si>
  <si>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</si>
  <si>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</si>
  <si>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</si>
  <si>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</si>
  <si>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</si>
  <si>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</si>
  <si>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</si>
  <si>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</si>
  <si>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</si>
  <si>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</si>
  <si>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</si>
  <si>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</si>
  <si>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</si>
  <si>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</si>
  <si>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</si>
  <si>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</si>
  <si>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</si>
  <si>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</si>
  <si>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</si>
  <si>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</si>
  <si>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</si>
  <si>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</si>
  <si>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</si>
  <si>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</si>
  <si>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</si>
  <si>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</si>
  <si>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</si>
  <si>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</si>
  <si>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</si>
  <si>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</si>
  <si>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</si>
  <si>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</si>
  <si>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</si>
  <si>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</si>
  <si>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</si>
  <si>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</si>
  <si>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</si>
  <si>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</si>
  <si>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</si>
  <si>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</si>
  <si>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</si>
  <si>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</si>
  <si>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</si>
  <si>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</si>
  <si>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</si>
  <si>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</si>
  <si>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</si>
  <si>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</si>
  <si>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</si>
  <si>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</si>
  <si>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</si>
  <si>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</si>
  <si>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</si>
  <si>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</si>
  <si>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</si>
  <si>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</si>
  <si>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</si>
  <si>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</si>
  <si>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</si>
  <si>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</si>
  <si>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</si>
  <si>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</si>
  <si>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</si>
  <si>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</si>
  <si>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</si>
  <si>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</si>
  <si>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</si>
  <si>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</si>
  <si>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</si>
  <si>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</si>
  <si>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</si>
  <si>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</si>
  <si>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</si>
  <si>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</si>
  <si>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</si>
  <si>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</si>
  <si>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</si>
  <si>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</si>
  <si>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</si>
  <si>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</si>
  <si>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</si>
  <si>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</si>
  <si>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</si>
  <si>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</si>
  <si>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</si>
  <si>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</si>
  <si>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</si>
  <si>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</si>
  <si>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</si>
  <si>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</si>
  <si>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</si>
  <si>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</si>
  <si>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</si>
  <si>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</si>
  <si>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</si>
  <si>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</si>
  <si>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</si>
  <si>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</si>
  <si>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</si>
  <si>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</si>
  <si>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</si>
  <si>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</si>
  <si>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</si>
  <si>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</si>
  <si>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</si>
  <si>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</si>
  <si>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</si>
  <si>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</si>
  <si>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</si>
  <si>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</si>
  <si>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</si>
  <si>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</si>
  <si>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</si>
  <si>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</si>
  <si>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</si>
  <si>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</si>
  <si>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</si>
  <si>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</si>
  <si>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</si>
  <si>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</si>
  <si>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</si>
  <si>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</si>
  <si>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</si>
  <si>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</si>
  <si>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</si>
  <si>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</si>
  <si>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</si>
  <si>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</si>
  <si>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</si>
  <si>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</si>
  <si>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</si>
  <si>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</si>
  <si>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</si>
  <si>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</si>
  <si>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</si>
  <si>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</si>
  <si>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</si>
  <si>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</si>
  <si>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</si>
  <si>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</si>
  <si>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</si>
  <si>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</si>
  <si>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</si>
  <si>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</si>
  <si>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</si>
  <si>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</si>
  <si>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</si>
  <si>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</si>
  <si>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</si>
  <si>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</si>
  <si>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</si>
  <si>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</si>
  <si>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</si>
  <si>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</si>
  <si>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</si>
  <si>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</si>
  <si>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</si>
  <si>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</si>
  <si>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</si>
  <si>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</si>
  <si>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</si>
  <si>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</si>
  <si>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</si>
  <si>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</si>
  <si>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</si>
  <si>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</si>
  <si>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</si>
  <si>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</si>
  <si>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</si>
  <si>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</si>
  <si>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</si>
  <si>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</si>
  <si>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</si>
  <si>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</si>
  <si>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</si>
  <si>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</si>
  <si>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</si>
  <si>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</si>
  <si>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</si>
  <si>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</si>
  <si>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</si>
  <si>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</si>
  <si>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</si>
  <si>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</si>
  <si>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</si>
  <si>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</si>
  <si>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</si>
  <si>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</si>
  <si>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</si>
  <si>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</si>
  <si>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</si>
  <si>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</si>
  <si>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</si>
  <si>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</si>
  <si>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</si>
  <si>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</si>
  <si>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</si>
  <si>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</si>
  <si>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</si>
  <si>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</si>
  <si>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</si>
  <si>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</si>
  <si>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</si>
  <si>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</si>
  <si>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</si>
  <si>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</si>
  <si>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</si>
  <si>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</si>
  <si>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</si>
  <si>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</si>
  <si>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</si>
  <si>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</si>
  <si>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</si>
  <si>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</si>
  <si>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</si>
  <si>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</si>
  <si>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</si>
  <si>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</si>
  <si>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</si>
  <si>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</si>
  <si>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</si>
  <si>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</si>
  <si>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</si>
  <si>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</si>
  <si>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</si>
  <si>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</si>
  <si>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</si>
  <si>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</si>
  <si>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</si>
  <si>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</si>
  <si>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</si>
  <si>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</si>
  <si>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</si>
  <si>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</si>
  <si>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</si>
  <si>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</si>
  <si>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</si>
  <si>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</si>
  <si>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</si>
  <si>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</si>
  <si>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</si>
  <si>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</si>
  <si>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</si>
  <si>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</si>
  <si>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</si>
  <si>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</si>
  <si>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</si>
  <si>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</si>
  <si>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</si>
  <si>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</si>
  <si>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</si>
  <si>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</si>
  <si>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</si>
  <si>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</si>
  <si>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</si>
  <si>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</si>
  <si>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</si>
  <si>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</si>
  <si>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</si>
  <si>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</si>
  <si>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</si>
  <si>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</si>
  <si>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</si>
  <si>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</si>
  <si>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</si>
  <si>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</si>
  <si>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</si>
  <si>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</si>
  <si>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</si>
  <si>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</si>
  <si>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</si>
  <si>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</si>
  <si>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</si>
  <si>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</si>
  <si>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</si>
  <si>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</si>
  <si>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</si>
  <si>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</si>
  <si>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</si>
  <si>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</si>
  <si>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</si>
  <si>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</si>
  <si>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</si>
  <si>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</si>
  <si>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</si>
  <si>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</si>
  <si>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</si>
  <si>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</si>
  <si>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</si>
  <si>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</si>
  <si>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</si>
  <si>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</si>
  <si>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</si>
  <si>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</si>
  <si>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</si>
  <si>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</si>
  <si>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</si>
  <si>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</si>
  <si>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</si>
  <si>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</si>
  <si>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</si>
  <si>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</si>
  <si>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</si>
  <si>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</si>
  <si>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</si>
  <si>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</si>
  <si>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</si>
  <si>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</si>
  <si>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</si>
  <si>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</si>
  <si>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</si>
  <si>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</si>
  <si>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</si>
  <si>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</si>
  <si>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</si>
  <si>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</si>
  <si>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</si>
  <si>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</si>
  <si>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</si>
  <si>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</si>
  <si>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</si>
  <si>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</si>
  <si>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</si>
  <si>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</si>
  <si>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</si>
  <si>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</si>
  <si>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</si>
  <si>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</si>
  <si>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</si>
  <si>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</si>
  <si>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</si>
  <si>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</si>
  <si>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</si>
  <si>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</si>
  <si>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</si>
  <si>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</si>
  <si>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</si>
  <si>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</si>
  <si>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</si>
  <si>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</si>
  <si>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</si>
  <si>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</si>
  <si>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</si>
  <si>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</si>
  <si>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</si>
  <si>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</si>
  <si>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</si>
  <si>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</si>
  <si>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</si>
  <si>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</si>
  <si>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</si>
  <si>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</si>
  <si>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</si>
  <si>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</si>
  <si>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</si>
  <si>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</si>
  <si>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</si>
  <si>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</si>
  <si>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</si>
  <si>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</si>
  <si>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</si>
  <si>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</si>
  <si>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</si>
  <si>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</si>
  <si>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</si>
  <si>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</si>
  <si>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</si>
  <si>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</si>
  <si>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</si>
  <si>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</si>
  <si>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</si>
  <si>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</si>
  <si>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</si>
  <si>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</si>
  <si>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</si>
  <si>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</si>
  <si>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</si>
  <si>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</si>
  <si>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</si>
  <si>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</si>
  <si>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</si>
  <si>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</si>
  <si>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</si>
  <si>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</si>
  <si>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</si>
  <si>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</si>
  <si>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</si>
  <si>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</si>
  <si>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</si>
  <si>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</si>
  <si>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</si>
  <si>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</si>
  <si>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</si>
  <si>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</si>
  <si>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</si>
  <si>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</si>
  <si>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</si>
  <si>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</si>
  <si>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</si>
  <si>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</si>
  <si>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</si>
  <si>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</si>
  <si>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</si>
  <si>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</si>
  <si>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</si>
  <si>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</si>
  <si>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</si>
  <si>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</si>
  <si>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</si>
  <si>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</si>
  <si>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</si>
  <si>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</si>
  <si>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</si>
  <si>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</si>
  <si>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</si>
  <si>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</si>
  <si>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</si>
  <si>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</si>
  <si>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</si>
  <si>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</si>
  <si>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</si>
  <si>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</si>
  <si>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</si>
  <si>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</si>
  <si>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</si>
  <si>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</si>
  <si>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</si>
  <si>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</si>
  <si>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</si>
  <si>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</si>
  <si>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</si>
  <si>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</si>
  <si>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</si>
  <si>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</si>
  <si>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</si>
  <si>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</si>
  <si>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</si>
  <si>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</si>
  <si>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</si>
  <si>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</si>
  <si>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</si>
  <si>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</si>
  <si>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</si>
  <si>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</si>
  <si>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</si>
  <si>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</si>
  <si>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</si>
  <si>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</si>
  <si>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</si>
  <si>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</si>
  <si>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</si>
  <si>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</si>
  <si>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</si>
  <si>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</si>
  <si>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</si>
  <si>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</si>
  <si>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</si>
  <si>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</si>
  <si>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</si>
  <si>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</si>
  <si>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</si>
  <si>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</si>
  <si>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</si>
  <si>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</si>
  <si>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</si>
  <si>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</si>
  <si>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</si>
  <si>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</si>
  <si>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</si>
  <si>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</si>
  <si>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</si>
  <si>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</si>
  <si>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</si>
  <si>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</si>
  <si>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</si>
  <si>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</si>
  <si>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</si>
  <si>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</si>
  <si>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</si>
  <si>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</si>
  <si>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</si>
  <si>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</si>
  <si>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</si>
  <si>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</si>
  <si>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</si>
  <si>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</si>
  <si>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</si>
  <si>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</si>
  <si>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</si>
  <si>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</si>
  <si>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</si>
  <si>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</si>
  <si>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</si>
  <si>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</si>
  <si>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</si>
  <si>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</si>
  <si>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</si>
  <si>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</si>
  <si>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</si>
  <si>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</si>
  <si>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</si>
  <si>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</si>
  <si>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</si>
  <si>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</si>
  <si>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</si>
  <si>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</si>
  <si>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</si>
  <si>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</si>
  <si>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</si>
  <si>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</si>
  <si>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</si>
  <si>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</si>
  <si>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</si>
  <si>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</si>
  <si>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</si>
  <si>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</si>
  <si>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</si>
  <si>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</si>
  <si>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</si>
  <si>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</si>
  <si>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</si>
  <si>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</si>
  <si>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</si>
  <si>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</si>
  <si>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</si>
  <si>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</si>
  <si>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</si>
  <si>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</si>
  <si>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</si>
  <si>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</si>
  <si>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</si>
  <si>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</si>
  <si>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</si>
  <si>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</si>
  <si>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</si>
  <si>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</si>
  <si>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</si>
  <si>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</si>
  <si>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</si>
  <si>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</si>
  <si>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</si>
  <si>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</si>
  <si>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</si>
  <si>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</si>
  <si>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</si>
  <si>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</si>
  <si>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</si>
  <si>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</si>
  <si>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</si>
  <si>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</si>
  <si>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</si>
  <si>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</si>
  <si>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</si>
  <si>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</si>
  <si>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</si>
  <si>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</si>
  <si>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</si>
  <si>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</si>
  <si>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</si>
  <si>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</si>
  <si>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</si>
  <si>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</si>
  <si>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</si>
  <si>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</si>
  <si>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</si>
  <si>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</si>
  <si>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</si>
  <si>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</si>
  <si>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</si>
  <si>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</si>
  <si>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</si>
  <si>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</si>
  <si>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</si>
  <si>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</si>
  <si>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</si>
  <si>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</si>
  <si>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</si>
  <si>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</si>
  <si>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</si>
  <si>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</si>
  <si>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</si>
  <si>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</si>
  <si>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</si>
  <si>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</si>
  <si>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</si>
  <si>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</si>
  <si>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</si>
  <si>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</si>
  <si>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</si>
  <si>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</si>
  <si>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</si>
  <si>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</si>
  <si>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</si>
  <si>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</si>
  <si>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</si>
  <si>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</si>
  <si>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</si>
  <si>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</si>
  <si>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</si>
  <si>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</si>
  <si>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</si>
  <si>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</si>
  <si>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</si>
  <si>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</si>
  <si>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</si>
  <si>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</si>
  <si>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</si>
  <si>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</si>
  <si>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</si>
  <si>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</si>
  <si>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</si>
  <si>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</si>
  <si>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</si>
  <si>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</si>
  <si>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</si>
  <si>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</si>
  <si>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</si>
  <si>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</si>
  <si>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</si>
  <si>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</si>
  <si>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</si>
  <si>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</si>
  <si>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</si>
  <si>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</si>
  <si>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</si>
  <si>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</si>
  <si>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</si>
  <si>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</si>
  <si>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</si>
  <si>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</si>
  <si>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</si>
  <si>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</si>
  <si>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</si>
  <si>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</si>
  <si>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</si>
  <si>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</si>
  <si>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</si>
  <si>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</si>
  <si>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</si>
  <si>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</si>
  <si>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</si>
  <si>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</si>
  <si>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</si>
  <si>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</si>
  <si>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</si>
  <si>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</si>
  <si>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</si>
  <si>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</si>
  <si>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</si>
  <si>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</si>
  <si>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</si>
  <si>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</si>
  <si>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</si>
  <si>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</si>
  <si>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</si>
  <si>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</si>
  <si>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</si>
  <si>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</si>
  <si>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</si>
  <si>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</si>
  <si>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</si>
  <si>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</si>
  <si>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</si>
  <si>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</si>
  <si>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</si>
  <si>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</si>
  <si>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</si>
  <si>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</si>
  <si>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</si>
  <si>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</si>
  <si>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</si>
  <si>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</si>
  <si>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</si>
  <si>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</si>
  <si>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</si>
  <si>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</si>
  <si>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</si>
  <si>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</si>
  <si>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</si>
  <si>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</si>
  <si>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</si>
  <si>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</si>
  <si>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</si>
  <si>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</si>
  <si>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</si>
  <si>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</si>
  <si>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</si>
  <si>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</si>
  <si>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</si>
  <si>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</si>
  <si>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</si>
  <si>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</si>
  <si>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</si>
  <si>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</si>
  <si>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</si>
  <si>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</si>
  <si>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</si>
  <si>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</si>
  <si>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</si>
  <si>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</si>
  <si>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</si>
  <si>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</si>
  <si>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</si>
  <si>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</si>
  <si>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</si>
  <si>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</si>
  <si>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</si>
  <si>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</si>
  <si>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</si>
  <si>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</si>
  <si>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</si>
  <si>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</si>
  <si>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</si>
  <si>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</si>
  <si>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</si>
  <si>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</si>
  <si>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</si>
  <si>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</si>
  <si>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</si>
  <si>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</si>
  <si>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</si>
  <si>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</si>
  <si>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</si>
  <si>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</si>
  <si>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</si>
  <si>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</si>
  <si>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</si>
  <si>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</si>
  <si>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</si>
  <si>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</si>
  <si>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</si>
  <si>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</si>
  <si>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</si>
  <si>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</si>
  <si>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</si>
  <si>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</si>
  <si>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</si>
  <si>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</si>
  <si>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</si>
  <si>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</si>
  <si>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</si>
  <si>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</si>
  <si>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</si>
  <si>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</si>
  <si>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</si>
  <si>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</si>
  <si>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</si>
  <si>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</si>
  <si>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</si>
  <si>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</si>
  <si>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</si>
  <si>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</si>
  <si>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</si>
  <si>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</si>
  <si>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</si>
  <si>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</si>
  <si>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</si>
  <si>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</si>
  <si>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</si>
  <si>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</si>
  <si>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</si>
  <si>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</si>
  <si>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</si>
  <si>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</si>
  <si>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</si>
  <si>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</si>
  <si>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</si>
  <si>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</si>
  <si>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</si>
  <si>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</si>
  <si>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</si>
  <si>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</si>
  <si>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</si>
  <si>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</si>
  <si>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</si>
  <si>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</si>
  <si>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</si>
  <si>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</si>
  <si>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</si>
  <si>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</si>
  <si>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</si>
  <si>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</si>
  <si>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</si>
  <si>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</si>
  <si>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</si>
  <si>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</si>
  <si>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</si>
  <si>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</si>
  <si>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</si>
  <si>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</si>
  <si>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</si>
  <si>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</si>
  <si>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</si>
  <si>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</si>
  <si>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</si>
  <si>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</si>
  <si>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</si>
  <si>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</si>
  <si>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</si>
  <si>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</si>
  <si>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</si>
  <si>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</si>
  <si>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</si>
  <si>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</si>
  <si>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</si>
  <si>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</si>
  <si>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</si>
  <si>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</si>
  <si>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</si>
  <si>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</si>
  <si>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</si>
  <si>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</si>
  <si>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</si>
  <si>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</si>
  <si>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</si>
  <si>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</si>
  <si>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</si>
  <si>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</si>
  <si>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</si>
  <si>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</si>
  <si>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</si>
  <si>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</si>
  <si>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</si>
  <si>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</si>
  <si>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</si>
  <si>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</si>
  <si>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</si>
  <si>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</si>
  <si>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</si>
  <si>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</si>
  <si>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</si>
  <si>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</si>
  <si>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</si>
  <si>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</si>
  <si>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</si>
  <si>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</si>
  <si>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</si>
  <si>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</si>
  <si>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</si>
  <si>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</si>
  <si>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</si>
  <si>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</si>
  <si>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</si>
  <si>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</si>
  <si>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</si>
  <si>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</si>
  <si>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</si>
  <si>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</si>
  <si>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</si>
  <si>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</si>
  <si>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</si>
  <si>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</si>
  <si>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</si>
  <si>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</si>
  <si>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</si>
  <si>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</si>
  <si>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</si>
  <si>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</si>
  <si>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</si>
  <si>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</si>
  <si>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</si>
  <si>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</si>
  <si>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</si>
  <si>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</si>
  <si>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</si>
  <si>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</si>
  <si>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</si>
  <si>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</si>
  <si>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</si>
  <si>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</si>
  <si>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</si>
  <si>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</si>
  <si>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</si>
  <si>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</si>
  <si>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</si>
  <si>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</si>
  <si>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</si>
  <si>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</si>
  <si>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</si>
  <si>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</si>
  <si>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</si>
  <si>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</si>
  <si>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</si>
  <si>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</si>
  <si>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</si>
  <si>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</si>
  <si>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</si>
  <si>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</si>
  <si>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</si>
  <si>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</si>
  <si>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</si>
  <si>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</si>
  <si>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</si>
  <si>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</si>
  <si>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</si>
  <si>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</si>
  <si>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</si>
  <si>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</si>
  <si>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</si>
  <si>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</si>
  <si>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</si>
  <si>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</si>
  <si>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</si>
  <si>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</si>
  <si>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</si>
  <si>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</si>
  <si>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</si>
  <si>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</si>
  <si>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</si>
  <si>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</si>
  <si>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</si>
  <si>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</si>
  <si>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</si>
  <si>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</si>
  <si>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</si>
  <si>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</si>
  <si>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</si>
  <si>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</si>
  <si>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</si>
  <si>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</si>
  <si>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</si>
  <si>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</si>
  <si>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</si>
  <si>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</si>
  <si>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</si>
  <si>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</si>
  <si>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</si>
  <si>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</si>
  <si>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</si>
  <si>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</si>
  <si>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</si>
  <si>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</si>
  <si>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</si>
  <si>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</si>
  <si>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</si>
  <si>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</si>
  <si>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</si>
  <si>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</si>
  <si>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</si>
  <si>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</si>
  <si>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</si>
  <si>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</si>
  <si>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</si>
  <si>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</si>
  <si>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</si>
  <si>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</si>
  <si>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</si>
  <si>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</si>
  <si>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</si>
  <si>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</si>
  <si>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</si>
  <si>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</si>
  <si>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</si>
  <si>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</si>
  <si>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</si>
  <si>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</si>
  <si>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</si>
  <si>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</si>
  <si>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</si>
  <si>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</si>
  <si>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</si>
  <si>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</si>
  <si>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</si>
  <si>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</si>
  <si>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</si>
  <si>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</si>
  <si>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</si>
  <si>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</si>
  <si>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</si>
  <si>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</si>
  <si>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</si>
  <si>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</si>
  <si>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</si>
  <si>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</si>
  <si>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</si>
  <si>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</si>
  <si>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</si>
  <si>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</si>
  <si>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</si>
  <si>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</si>
  <si>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</si>
  <si>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</si>
  <si>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</si>
  <si>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</si>
  <si>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</si>
  <si>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</si>
  <si>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</si>
  <si>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</si>
  <si>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</si>
  <si>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</si>
  <si>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</si>
  <si>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</si>
  <si>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</si>
  <si>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</si>
  <si>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</si>
  <si>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</si>
  <si>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</si>
  <si>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</si>
  <si>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</si>
  <si>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</si>
  <si>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</si>
  <si>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</si>
  <si>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</si>
  <si>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</si>
  <si>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</si>
  <si>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</si>
  <si>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</si>
  <si>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</si>
  <si>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</si>
  <si>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</si>
  <si>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</si>
  <si>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</si>
  <si>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</si>
  <si>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</si>
  <si>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</si>
  <si>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</si>
  <si>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</si>
  <si>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</si>
  <si>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</si>
  <si>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</si>
  <si>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</si>
  <si>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</si>
  <si>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</si>
  <si>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</si>
  <si>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</si>
  <si>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</si>
  <si>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</si>
  <si>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</si>
  <si>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</si>
  <si>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</si>
  <si>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</si>
  <si>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</si>
  <si>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</si>
  <si>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</si>
  <si>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</si>
  <si>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</si>
  <si>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</si>
  <si>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</si>
  <si>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</si>
  <si>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</si>
  <si>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</si>
  <si>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</si>
  <si>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</si>
  <si>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</si>
  <si>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</si>
  <si>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</si>
  <si>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</si>
  <si>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</si>
  <si>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</si>
  <si>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</si>
  <si>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</si>
  <si>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</si>
  <si>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</si>
  <si>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</si>
  <si>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</si>
  <si>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</si>
  <si>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</si>
  <si>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</si>
  <si>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</si>
  <si>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</si>
  <si>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</si>
  <si>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</si>
  <si>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</si>
  <si>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</si>
  <si>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</si>
  <si>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</si>
  <si>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</si>
  <si>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</si>
  <si>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</si>
  <si>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</si>
  <si>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</si>
  <si>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</si>
  <si>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</si>
  <si>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</si>
  <si>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</si>
  <si>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</si>
  <si>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</si>
  <si>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</si>
  <si>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</si>
  <si>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</si>
  <si>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</si>
  <si>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</si>
  <si>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</si>
  <si>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</si>
  <si>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</si>
  <si>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</si>
  <si>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</si>
  <si>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</si>
  <si>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</si>
  <si>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</si>
  <si>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</si>
  <si>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</si>
  <si>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</si>
  <si>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</si>
  <si>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</si>
  <si>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</si>
  <si>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</si>
  <si>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</si>
  <si>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</si>
  <si>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</si>
  <si>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</si>
  <si>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</si>
  <si>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</si>
  <si>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</si>
  <si>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</si>
  <si>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</si>
  <si>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</si>
  <si>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</si>
  <si>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</si>
  <si>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</si>
  <si>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</si>
  <si>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</si>
  <si>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</si>
  <si>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</si>
  <si>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</si>
  <si>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</si>
  <si>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</si>
  <si>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</si>
  <si>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</si>
  <si>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</si>
  <si>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</si>
  <si>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</si>
  <si>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</si>
  <si>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</si>
  <si>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</si>
  <si>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</si>
  <si>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</si>
  <si>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</si>
  <si>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</si>
  <si>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</si>
  <si>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</si>
  <si>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</si>
  <si>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</si>
  <si>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</si>
  <si>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</si>
  <si>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</si>
  <si>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</si>
  <si>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</si>
  <si>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</si>
  <si>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</si>
  <si>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</si>
  <si>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</si>
  <si>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</si>
  <si>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</si>
  <si>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</si>
  <si>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</si>
  <si>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</si>
  <si>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</si>
  <si>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</si>
  <si>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</si>
  <si>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</si>
  <si>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</si>
  <si>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</si>
  <si>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</si>
  <si>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</si>
  <si>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</si>
  <si>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</si>
  <si>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</si>
  <si>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</si>
  <si>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</si>
  <si>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</si>
  <si>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</si>
  <si>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</si>
  <si>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</si>
  <si>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</si>
  <si>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</si>
  <si>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</si>
  <si>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</si>
  <si>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</si>
  <si>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</si>
  <si>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</si>
  <si>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</si>
  <si>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</si>
  <si>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</si>
  <si>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</si>
  <si>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</si>
  <si>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</si>
  <si>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</si>
  <si>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</si>
  <si>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</si>
  <si>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</si>
  <si>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</si>
  <si>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</si>
  <si>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</si>
  <si>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</si>
  <si>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</si>
  <si>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</si>
  <si>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</si>
  <si>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</si>
  <si>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</si>
  <si>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</si>
  <si>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</si>
  <si>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</si>
  <si>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</si>
  <si>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</si>
  <si>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</si>
  <si>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</si>
  <si>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</si>
  <si>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</si>
  <si>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</si>
  <si>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</si>
  <si>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</si>
  <si>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</si>
  <si>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</si>
  <si>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</si>
  <si>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</si>
  <si>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</si>
  <si>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</si>
  <si>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</si>
  <si>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</si>
  <si>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</si>
  <si>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</si>
  <si>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</si>
  <si>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</si>
  <si>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</si>
  <si>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</si>
  <si>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</si>
  <si>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</si>
  <si>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</si>
  <si>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</si>
  <si>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</si>
  <si>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</si>
  <si>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</si>
  <si>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</si>
  <si>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</si>
  <si>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</si>
  <si>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</si>
  <si>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</si>
  <si>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</si>
  <si>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</si>
  <si>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</si>
  <si>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</si>
  <si>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</si>
  <si>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</si>
  <si>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</si>
  <si>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</si>
  <si>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</si>
  <si>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</si>
  <si>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</si>
  <si>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</si>
  <si>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</si>
  <si>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</si>
  <si>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</si>
  <si>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</si>
  <si>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</si>
  <si>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</si>
  <si>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</si>
  <si>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</si>
  <si>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</si>
  <si>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</si>
  <si>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</si>
  <si>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</si>
  <si>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</si>
  <si>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</si>
  <si>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</si>
  <si>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</si>
  <si>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</si>
  <si>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</si>
  <si>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</si>
  <si>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</si>
  <si>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</si>
  <si>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</si>
  <si>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</si>
  <si>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</si>
  <si>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</si>
  <si>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</si>
  <si>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</si>
  <si>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</si>
  <si>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</si>
  <si>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</si>
  <si>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</si>
  <si>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</si>
  <si>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</si>
  <si>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</si>
  <si>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</si>
  <si>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</si>
  <si>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</si>
  <si>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</si>
  <si>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</si>
  <si>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</si>
  <si>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</si>
  <si>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</si>
  <si>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</si>
  <si>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</si>
  <si>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</si>
  <si>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</si>
  <si>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</si>
  <si>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</si>
  <si>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</si>
  <si>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</si>
  <si>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</si>
  <si>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</si>
  <si>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</si>
  <si>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</si>
  <si>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</si>
  <si>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</si>
  <si>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</si>
  <si>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</si>
  <si>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</si>
  <si>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</si>
  <si>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</si>
  <si>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</si>
  <si>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</si>
  <si>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</si>
  <si>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</si>
  <si>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</si>
  <si>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</si>
  <si>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</si>
  <si>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</si>
  <si>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</si>
  <si>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</si>
  <si>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</si>
  <si>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</si>
  <si>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</si>
  <si>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</si>
  <si>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</si>
  <si>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</si>
  <si>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</si>
  <si>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</si>
  <si>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</si>
  <si>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</si>
  <si>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</si>
  <si>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</si>
  <si>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</si>
  <si>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</si>
  <si>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</si>
  <si>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</si>
  <si>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</si>
  <si>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</si>
  <si>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</si>
  <si>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</si>
  <si>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</si>
  <si>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</si>
  <si>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</si>
  <si>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</si>
  <si>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</si>
  <si>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</si>
  <si>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</si>
  <si>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</si>
  <si>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</si>
  <si>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</si>
  <si>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</si>
  <si>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</si>
  <si>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</si>
  <si>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</si>
  <si>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</si>
  <si>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</si>
  <si>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</si>
  <si>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</si>
  <si>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</si>
  <si>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</si>
  <si>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</si>
  <si>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</si>
  <si>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</si>
  <si>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</si>
  <si>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</si>
  <si>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</si>
  <si>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</si>
  <si>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</si>
  <si>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</si>
  <si>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</si>
  <si>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</si>
  <si>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</si>
  <si>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</si>
  <si>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</si>
  <si>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</si>
  <si>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</si>
  <si>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</si>
  <si>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</si>
  <si>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</si>
  <si>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</si>
  <si>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</si>
  <si>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</si>
  <si>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</si>
  <si>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</si>
  <si>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</si>
  <si>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</si>
  <si>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</si>
  <si>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</si>
  <si>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</si>
  <si>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</si>
  <si>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</si>
  <si>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</si>
  <si>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</si>
  <si>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</si>
  <si>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</si>
  <si>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</si>
  <si>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</si>
  <si>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</si>
  <si>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</si>
  <si>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</si>
  <si>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</si>
  <si>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</si>
  <si>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</si>
  <si>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</si>
  <si>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</si>
  <si>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</si>
  <si>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</si>
  <si>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</si>
  <si>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</si>
  <si>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</si>
  <si>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</si>
  <si>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</si>
  <si>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</si>
  <si>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</si>
  <si>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</si>
  <si>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</si>
  <si>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</si>
  <si>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</si>
  <si>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</si>
  <si>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</si>
  <si>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</si>
  <si>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</si>
  <si>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</si>
  <si>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</si>
  <si>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</si>
  <si>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</si>
  <si>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</si>
  <si>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</si>
  <si>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</si>
  <si>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</si>
  <si>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</si>
  <si>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</si>
  <si>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</si>
  <si>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</si>
  <si>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</si>
  <si>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</si>
  <si>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</si>
  <si>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</si>
  <si>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</si>
  <si>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</si>
  <si>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</si>
  <si>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</si>
  <si>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</si>
  <si>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</si>
  <si>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</si>
  <si>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</si>
  <si>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</si>
  <si>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</si>
  <si>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</si>
  <si>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</si>
  <si>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</si>
  <si>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</si>
  <si>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</si>
  <si>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</si>
  <si>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</si>
  <si>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</si>
  <si>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</si>
  <si>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</si>
  <si>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</si>
  <si>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</si>
  <si>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</si>
  <si>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</si>
  <si>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</si>
  <si>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</si>
  <si>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</si>
  <si>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</si>
  <si>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</si>
  <si>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</si>
  <si>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</si>
  <si>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</si>
  <si>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</si>
  <si>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</si>
  <si>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</si>
  <si>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</si>
  <si>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</si>
  <si>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</si>
  <si>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</si>
  <si>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</si>
  <si>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</si>
  <si>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</si>
  <si>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</si>
  <si>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</si>
  <si>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</si>
  <si>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</si>
  <si>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</si>
  <si>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</si>
  <si>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</si>
  <si>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</si>
  <si>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</si>
  <si>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</si>
  <si>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</si>
  <si>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</si>
  <si>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</si>
  <si>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</si>
  <si>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</si>
  <si>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</si>
  <si>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</si>
  <si>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</si>
  <si>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</si>
  <si>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</si>
  <si>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</si>
  <si>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</si>
  <si>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</si>
  <si>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</si>
  <si>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</si>
  <si>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</si>
  <si>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</si>
  <si>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</si>
  <si>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</si>
  <si>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</si>
  <si>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</si>
  <si>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</si>
  <si>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</si>
  <si>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</si>
  <si>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</si>
  <si>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</si>
  <si>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</si>
  <si>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</si>
  <si>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</si>
  <si>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</si>
  <si>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</si>
  <si>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</si>
  <si>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</si>
  <si>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</si>
  <si>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</si>
  <si>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</si>
  <si>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</si>
  <si>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</si>
  <si>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</si>
  <si>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</si>
  <si>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</si>
  <si>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</si>
  <si>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</si>
  <si>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</si>
  <si>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</si>
  <si>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</si>
  <si>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</si>
  <si>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</si>
  <si>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</si>
  <si>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</si>
  <si>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</si>
  <si>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</si>
  <si>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</si>
  <si>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</si>
  <si>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</si>
  <si>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</si>
  <si>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</si>
  <si>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</si>
  <si>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</si>
  <si>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</si>
  <si>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</si>
  <si>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</si>
  <si>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</si>
  <si>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</si>
  <si>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</si>
  <si>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</si>
  <si>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</si>
  <si>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</si>
  <si>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</si>
  <si>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</si>
  <si>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</si>
  <si>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</si>
  <si>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</si>
  <si>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</si>
  <si>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</si>
  <si>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</si>
  <si>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</si>
  <si>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</si>
  <si>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</si>
  <si>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</si>
  <si>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</si>
  <si>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</si>
  <si>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</si>
  <si>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</si>
  <si>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</si>
  <si>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</si>
  <si>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</si>
  <si>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</si>
  <si>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</si>
  <si>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</si>
  <si>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</si>
  <si>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</si>
  <si>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</si>
  <si>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</si>
  <si>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</si>
  <si>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</si>
  <si>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</si>
  <si>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</si>
  <si>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</si>
  <si>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</si>
  <si>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</si>
  <si>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</si>
  <si>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</si>
  <si>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</si>
  <si>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</si>
  <si>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</si>
  <si>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</si>
  <si>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</si>
  <si>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</si>
  <si>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</si>
  <si>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</si>
  <si>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</si>
  <si>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</si>
  <si>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</si>
  <si>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</si>
  <si>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</si>
  <si>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</si>
  <si>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</si>
  <si>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</si>
  <si>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</si>
  <si>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</si>
  <si>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</si>
  <si>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</si>
  <si>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</si>
  <si>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</si>
  <si>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</si>
  <si>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</si>
  <si>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</si>
  <si>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</si>
  <si>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</si>
  <si>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</si>
  <si>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</si>
  <si>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</si>
  <si>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</si>
  <si>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</si>
  <si>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</si>
  <si>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</si>
  <si>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</si>
  <si>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</si>
  <si>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</si>
  <si>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</si>
  <si>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</si>
  <si>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</si>
  <si>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</si>
  <si>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</si>
  <si>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</si>
  <si>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</si>
  <si>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</si>
  <si>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</si>
  <si>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</si>
  <si>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</si>
  <si>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</si>
  <si>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</si>
  <si>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</si>
  <si>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</si>
  <si>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</si>
  <si>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</si>
  <si>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</si>
  <si>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</si>
  <si>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</si>
  <si>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</si>
  <si>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</si>
  <si>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</si>
  <si>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</si>
  <si>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</si>
  <si>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</si>
  <si>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</si>
  <si>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</si>
  <si>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</si>
  <si>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</si>
  <si>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</si>
  <si>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</si>
  <si>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</si>
  <si>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</si>
  <si>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</si>
  <si>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</si>
  <si>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</si>
  <si>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</si>
  <si>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</si>
  <si>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</si>
  <si>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</si>
  <si>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</si>
  <si>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</si>
  <si>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</si>
  <si>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</si>
  <si>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</si>
  <si>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</si>
  <si>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</si>
  <si>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</si>
  <si>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</si>
  <si>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</si>
  <si>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</si>
  <si>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</si>
  <si>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</si>
  <si>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</si>
  <si>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</si>
  <si>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</si>
  <si>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</si>
  <si>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</si>
  <si>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</si>
  <si>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</si>
  <si>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</si>
  <si>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</si>
  <si>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</si>
  <si>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</si>
  <si>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</si>
  <si>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</si>
  <si>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</si>
  <si>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</si>
  <si>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</si>
  <si>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</si>
  <si>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</si>
  <si>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</si>
  <si>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</si>
  <si>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</si>
  <si>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</si>
  <si>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</si>
  <si>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</si>
  <si>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</si>
  <si>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</si>
  <si>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</si>
  <si>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</si>
  <si>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</si>
  <si>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</si>
  <si>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</si>
  <si>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</si>
  <si>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</si>
  <si>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</si>
  <si>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</si>
  <si>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</si>
  <si>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</si>
  <si>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</si>
  <si>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</si>
  <si>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</si>
  <si>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</si>
  <si>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</si>
  <si>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</si>
  <si>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</si>
  <si>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</si>
  <si>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</si>
  <si>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</si>
  <si>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</si>
  <si>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</si>
  <si>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</si>
  <si>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</si>
  <si>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</si>
  <si>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</si>
  <si>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</si>
  <si>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</si>
  <si>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</si>
  <si>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</si>
  <si>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</si>
  <si>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</si>
  <si>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</si>
  <si>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</si>
  <si>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</si>
  <si>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</si>
  <si>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</si>
  <si>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</si>
  <si>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</si>
  <si>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</si>
  <si>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</si>
  <si>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</si>
  <si>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</si>
  <si>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</si>
  <si>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</si>
  <si>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</si>
  <si>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</si>
  <si>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</si>
  <si>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</si>
  <si>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</si>
  <si>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</si>
  <si>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</si>
  <si>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</si>
  <si>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</si>
  <si>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</si>
  <si>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</si>
  <si>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</si>
  <si>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</si>
  <si>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</si>
  <si>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</si>
  <si>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</si>
  <si>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</si>
  <si>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</si>
  <si>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</si>
  <si>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</si>
  <si>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</si>
  <si>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</si>
  <si>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</si>
  <si>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</si>
  <si>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</si>
  <si>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</si>
  <si>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</si>
  <si>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</si>
  <si>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</si>
  <si>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</si>
  <si>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</si>
  <si>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</si>
  <si>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</si>
  <si>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</si>
  <si>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</si>
  <si>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</si>
  <si>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</si>
  <si>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</si>
  <si>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</si>
  <si>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</si>
  <si>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</si>
  <si>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</si>
  <si>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</si>
  <si>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</si>
  <si>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</si>
  <si>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</si>
  <si>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</si>
  <si>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</si>
  <si>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</si>
  <si>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</si>
  <si>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</si>
  <si>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</si>
  <si>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</si>
  <si>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</si>
  <si>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</si>
  <si>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</si>
  <si>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</si>
  <si>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</si>
  <si>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</si>
  <si>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</si>
  <si>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</si>
  <si>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</si>
  <si>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</si>
  <si>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</si>
  <si>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</si>
  <si>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</si>
  <si>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</si>
  <si>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</si>
  <si>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</si>
  <si>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</si>
  <si>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</si>
  <si>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</si>
  <si>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</si>
  <si>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</si>
  <si>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</si>
  <si>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</si>
  <si>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</si>
  <si>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</si>
  <si>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</si>
  <si>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</si>
  <si>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</si>
  <si>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</si>
  <si>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</si>
  <si>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</si>
  <si>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</si>
  <si>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</si>
  <si>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</si>
  <si>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</si>
  <si>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</si>
  <si>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</si>
  <si>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</si>
  <si>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</si>
  <si>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</si>
  <si>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</si>
  <si>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</si>
  <si>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</si>
  <si>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</si>
  <si>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</si>
  <si>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</si>
  <si>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</si>
  <si>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</si>
  <si>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</si>
  <si>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</si>
  <si>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</si>
  <si>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</si>
  <si>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</si>
  <si>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</si>
  <si>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</si>
  <si>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</si>
  <si>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</si>
  <si>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</si>
  <si>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</si>
  <si>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</si>
  <si>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</si>
  <si>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</si>
  <si>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</si>
  <si>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</si>
  <si>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</si>
  <si>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</si>
  <si>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</si>
  <si>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</si>
  <si>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</si>
  <si>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</si>
  <si>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</si>
  <si>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</si>
  <si>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</si>
  <si>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</si>
  <si>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</si>
  <si>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</si>
  <si>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</si>
  <si>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</si>
  <si>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</si>
  <si>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</si>
  <si>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</si>
  <si>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</si>
  <si>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</si>
  <si>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</si>
  <si>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</si>
  <si>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</si>
  <si>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</si>
  <si>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</si>
  <si>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</si>
  <si>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</si>
  <si>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</si>
  <si>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</si>
  <si>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</si>
  <si>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</si>
  <si>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</si>
  <si>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</si>
  <si>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</si>
  <si>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</si>
  <si>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</si>
  <si>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</si>
  <si>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</si>
  <si>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</si>
  <si>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</si>
  <si>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</si>
  <si>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</si>
  <si>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</si>
  <si>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</si>
  <si>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</si>
  <si>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</si>
  <si>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</si>
  <si>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</si>
  <si>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</si>
  <si>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</si>
  <si>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</si>
  <si>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</si>
  <si>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</si>
  <si>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</si>
  <si>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</si>
  <si>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</si>
  <si>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</si>
  <si>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</si>
  <si>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</si>
  <si>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</si>
  <si>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</si>
  <si>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</si>
  <si>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</si>
  <si>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</si>
  <si>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</si>
  <si>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</si>
  <si>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</si>
  <si>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</si>
  <si>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</si>
  <si>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</si>
  <si>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</si>
  <si>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</si>
  <si>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</si>
  <si>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</si>
  <si>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</si>
  <si>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</si>
  <si>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</si>
  <si>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</si>
  <si>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</si>
  <si>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</si>
  <si>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</si>
  <si>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</si>
  <si>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</si>
  <si>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</si>
  <si>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</si>
  <si>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</si>
  <si>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</si>
  <si>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</si>
  <si>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</si>
  <si>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</si>
  <si>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</si>
  <si>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</si>
  <si>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</si>
  <si>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</si>
  <si>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</si>
  <si>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</si>
  <si>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</si>
  <si>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</si>
  <si>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</si>
  <si>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</si>
  <si>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</si>
  <si>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</si>
  <si>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</si>
  <si>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</si>
  <si>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</si>
  <si>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</si>
  <si>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</si>
  <si>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</si>
  <si>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</si>
  <si>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</si>
  <si>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</si>
  <si>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</si>
  <si>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</si>
  <si>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</si>
  <si>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</si>
  <si>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</si>
  <si>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</si>
  <si>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</si>
  <si>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</si>
  <si>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</si>
  <si>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</si>
  <si>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</si>
  <si>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</si>
  <si>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</si>
  <si>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</si>
  <si>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</si>
  <si>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</si>
  <si>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</si>
  <si>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</si>
  <si>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</si>
  <si>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</si>
  <si>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</si>
  <si>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</si>
  <si>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</si>
  <si>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</si>
  <si>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</si>
  <si>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</si>
  <si>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</si>
  <si>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</si>
  <si>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</si>
  <si>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</si>
  <si>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</si>
  <si>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</si>
  <si>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</si>
  <si>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</si>
  <si>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</si>
  <si>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</si>
  <si>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</si>
  <si>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</si>
  <si>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</si>
  <si>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</si>
  <si>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</si>
  <si>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</si>
  <si>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</si>
  <si>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</si>
  <si>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</si>
  <si>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</si>
  <si>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</si>
  <si>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</si>
  <si>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</si>
  <si>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</si>
  <si>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</si>
  <si>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</si>
  <si>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</si>
  <si>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</si>
  <si>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</si>
  <si>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</si>
  <si>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</si>
  <si>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</si>
  <si>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</si>
  <si>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</si>
  <si>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</si>
  <si>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</si>
  <si>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</si>
  <si>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</si>
  <si>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</si>
  <si>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</si>
  <si>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</si>
  <si>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</si>
  <si>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</si>
  <si>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</si>
  <si>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</si>
  <si>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</si>
  <si>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</si>
  <si>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</si>
  <si>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</si>
  <si>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</si>
  <si>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</si>
  <si>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</si>
  <si>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</si>
  <si>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</si>
  <si>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</si>
  <si>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</si>
  <si>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</si>
  <si>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</si>
  <si>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</si>
  <si>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</si>
  <si>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</si>
  <si>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</si>
  <si>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</si>
  <si>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</si>
  <si>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</si>
  <si>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</si>
  <si>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</si>
  <si>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</si>
  <si>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</si>
  <si>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</si>
  <si>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</si>
  <si>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</si>
  <si>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</si>
  <si>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</si>
  <si>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</si>
  <si>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</si>
  <si>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</si>
  <si>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</si>
  <si>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</si>
  <si>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</si>
  <si>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</si>
  <si>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</si>
  <si>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</si>
  <si>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</si>
  <si>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</si>
  <si>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</si>
  <si>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</si>
  <si>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</si>
  <si>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</si>
  <si>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</si>
  <si>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</si>
  <si>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</si>
  <si>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</si>
  <si>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</si>
  <si>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</si>
  <si>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</si>
  <si>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</si>
  <si>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</si>
  <si>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</si>
  <si>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</si>
  <si>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</si>
  <si>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</si>
  <si>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</si>
  <si>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</si>
  <si>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</si>
  <si>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</si>
  <si>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</si>
  <si>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</si>
  <si>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</si>
  <si>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</si>
  <si>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</si>
  <si>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</si>
  <si>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</si>
  <si>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</si>
  <si>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</si>
  <si>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</si>
  <si>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</si>
  <si>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</si>
  <si>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</si>
  <si>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</si>
  <si>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</si>
  <si>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</si>
  <si>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</si>
  <si>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</si>
  <si>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</si>
  <si>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</si>
  <si>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</si>
  <si>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</si>
  <si>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</si>
  <si>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</si>
  <si>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</si>
  <si>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</si>
  <si>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</si>
  <si>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</si>
  <si>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</si>
  <si>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</si>
  <si>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</si>
  <si>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</si>
  <si>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</si>
  <si>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</si>
  <si>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</si>
  <si>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</si>
  <si>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</si>
  <si>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</si>
  <si>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</si>
  <si>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</si>
  <si>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</si>
  <si>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</si>
  <si>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</si>
  <si>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</si>
  <si>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</si>
  <si>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</si>
  <si>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</si>
  <si>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</si>
  <si>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</si>
  <si>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</si>
  <si>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</si>
  <si>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</si>
  <si>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</si>
  <si>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</si>
  <si>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</si>
  <si>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</si>
  <si>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</si>
  <si>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</si>
  <si>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</si>
  <si>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</si>
  <si>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</si>
  <si>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</si>
  <si>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</si>
  <si>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</si>
  <si>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</si>
  <si>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</si>
  <si>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</si>
  <si>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</si>
  <si>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</si>
  <si>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</si>
  <si>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</si>
  <si>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</si>
  <si>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</si>
  <si>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</si>
  <si>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</si>
  <si>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</si>
  <si>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</si>
  <si>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</si>
  <si>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</si>
  <si>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</si>
  <si>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</si>
  <si>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</si>
  <si>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</si>
  <si>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</si>
  <si>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</si>
  <si>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</si>
  <si>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</si>
  <si>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</si>
  <si>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</si>
  <si>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</si>
  <si>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</si>
  <si>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</si>
  <si>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</si>
  <si>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</si>
  <si>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</si>
  <si>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</si>
  <si>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</si>
  <si>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</si>
  <si>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</si>
  <si>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</si>
  <si>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</si>
  <si>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</si>
  <si>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</si>
  <si>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</si>
  <si>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</si>
  <si>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</si>
  <si>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</si>
  <si>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</si>
  <si>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</si>
  <si>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</si>
  <si>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</si>
  <si>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</si>
  <si>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</si>
  <si>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</si>
  <si>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</si>
  <si>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</si>
  <si>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</si>
  <si>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</si>
  <si>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</si>
  <si>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</si>
  <si>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</si>
  <si>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</si>
  <si>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</si>
  <si>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</si>
  <si>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</si>
  <si>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</si>
  <si>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</si>
  <si>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</si>
  <si>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</si>
  <si>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</si>
  <si>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</si>
  <si>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</si>
  <si>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</si>
  <si>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</si>
  <si>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</si>
  <si>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</si>
  <si>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</si>
  <si>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</si>
  <si>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</si>
  <si>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</si>
  <si>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</si>
  <si>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</si>
  <si>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</si>
  <si>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</si>
  <si>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</si>
  <si>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</si>
  <si>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</si>
  <si>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</si>
  <si>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</si>
  <si>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</si>
  <si>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</si>
  <si>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</si>
  <si>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</si>
  <si>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</si>
  <si>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</si>
  <si>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</si>
  <si>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</si>
  <si>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</si>
  <si>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</si>
  <si>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</si>
  <si>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</si>
  <si>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</si>
  <si>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</si>
  <si>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</si>
  <si>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</si>
  <si>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</si>
  <si>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</si>
  <si>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</si>
  <si>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</si>
  <si>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</si>
  <si>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</si>
  <si>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</si>
  <si>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</si>
  <si>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</si>
  <si>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</si>
  <si>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</si>
  <si>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</si>
  <si>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</si>
  <si>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</si>
  <si>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</si>
  <si>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</si>
  <si>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</si>
  <si>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</si>
  <si>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</si>
  <si>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</si>
  <si>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</si>
  <si>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</si>
  <si>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</si>
  <si>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</si>
  <si>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</si>
  <si>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</si>
  <si>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</si>
  <si>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</si>
  <si>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</si>
  <si>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</si>
  <si>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</si>
  <si>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</si>
  <si>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</si>
  <si>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</si>
  <si>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</si>
  <si>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</si>
  <si>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</si>
  <si>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</si>
  <si>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</si>
  <si>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</si>
  <si>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</si>
  <si>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</si>
  <si>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</si>
  <si>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</si>
  <si>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</si>
  <si>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</si>
  <si>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</si>
  <si>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</si>
  <si>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</si>
  <si>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</si>
  <si>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</si>
  <si>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</si>
  <si>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</si>
  <si>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</si>
  <si>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</si>
  <si>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</si>
  <si>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</si>
  <si>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</si>
  <si>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</si>
  <si>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</si>
  <si>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</si>
  <si>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</si>
  <si>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</si>
  <si>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</si>
  <si>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</si>
  <si>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</si>
  <si>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</si>
  <si>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</si>
  <si>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</si>
  <si>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</si>
  <si>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</si>
  <si>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</si>
  <si>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</si>
  <si>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</si>
  <si>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</si>
  <si>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</si>
  <si>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</si>
  <si>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</si>
  <si>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</si>
  <si>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</si>
  <si>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</si>
  <si>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</si>
  <si>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</si>
  <si>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</si>
  <si>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</si>
  <si>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</si>
  <si>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</si>
  <si>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</si>
  <si>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</si>
  <si>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</si>
  <si>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</si>
  <si>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</si>
  <si>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</si>
  <si>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</si>
  <si>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</si>
  <si>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</si>
  <si>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</si>
  <si>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</si>
  <si>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</si>
  <si>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</si>
  <si>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</si>
  <si>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</si>
  <si>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</si>
  <si>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</si>
  <si>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</si>
  <si>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</si>
  <si>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</si>
  <si>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</si>
  <si>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</si>
  <si>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</si>
  <si>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</si>
  <si>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</si>
  <si>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</si>
  <si>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</si>
  <si>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</si>
  <si>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</si>
  <si>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</si>
  <si>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</si>
  <si>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</si>
  <si>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</si>
  <si>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</si>
  <si>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</si>
  <si>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</si>
  <si>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</si>
  <si>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</si>
  <si>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</si>
  <si>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</si>
  <si>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</si>
  <si>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</si>
  <si>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</si>
  <si>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</si>
  <si>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</si>
  <si>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</si>
  <si>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</si>
  <si>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</si>
  <si>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</si>
  <si>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</si>
  <si>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</si>
  <si>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</si>
  <si>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</si>
  <si>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</si>
  <si>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</si>
  <si>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</si>
  <si>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</si>
  <si>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</si>
  <si>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</si>
  <si>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</si>
  <si>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</si>
  <si>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</si>
  <si>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</si>
  <si>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</si>
  <si>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</si>
  <si>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</si>
  <si>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</si>
  <si>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</si>
  <si>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</si>
  <si>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</si>
  <si>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</si>
  <si>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</si>
  <si>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</si>
  <si>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</si>
  <si>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</si>
  <si>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</si>
  <si>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</si>
  <si>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</si>
  <si>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</si>
  <si>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</si>
  <si>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</si>
  <si>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</si>
  <si>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</si>
  <si>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</si>
  <si>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</si>
  <si>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</si>
  <si>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</si>
  <si>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</si>
  <si>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</si>
  <si>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</si>
  <si>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</si>
  <si>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</si>
  <si>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</si>
  <si>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</si>
  <si>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</si>
  <si>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</si>
  <si>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</si>
  <si>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</si>
  <si>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</si>
  <si>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</si>
  <si>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</si>
  <si>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</si>
  <si>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</si>
  <si>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</si>
  <si>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</si>
  <si>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</si>
  <si>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</si>
  <si>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</si>
  <si>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</si>
  <si>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</si>
  <si>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</si>
  <si>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</si>
  <si>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</si>
  <si>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</si>
  <si>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</si>
  <si>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</si>
  <si>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</si>
  <si>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</si>
  <si>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</si>
  <si>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</si>
  <si>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</si>
  <si>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</si>
  <si>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</si>
  <si>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</si>
  <si>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</si>
  <si>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</si>
  <si>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</si>
  <si>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</si>
  <si>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</si>
  <si>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</si>
  <si>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</si>
  <si>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</si>
  <si>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</si>
  <si>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</si>
  <si>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</si>
  <si>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</si>
  <si>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</si>
  <si>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</si>
  <si>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</si>
  <si>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</si>
  <si>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</si>
  <si>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</si>
  <si>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</si>
  <si>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</si>
  <si>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</si>
  <si>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</si>
  <si>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</si>
  <si>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</si>
  <si>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</si>
  <si>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</si>
  <si>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</si>
  <si>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</si>
  <si>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</si>
  <si>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</si>
  <si>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</si>
  <si>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</si>
  <si>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</si>
  <si>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</si>
  <si>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</si>
  <si>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</si>
  <si>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</si>
  <si>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</si>
  <si>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</si>
  <si>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</si>
  <si>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</si>
  <si>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</si>
  <si>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</si>
  <si>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</si>
  <si>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</si>
  <si>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</si>
  <si>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</si>
  <si>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</si>
  <si>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</si>
  <si>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</si>
  <si>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</si>
  <si>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</si>
  <si>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</si>
  <si>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</si>
  <si>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</si>
  <si>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</si>
  <si>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</si>
  <si>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</si>
  <si>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</si>
  <si>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</si>
  <si>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</si>
  <si>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</si>
  <si>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</si>
  <si>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</si>
  <si>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</si>
  <si>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</si>
  <si>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</si>
  <si>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</si>
  <si>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</si>
  <si>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</si>
  <si>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</si>
  <si>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</si>
  <si>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</si>
  <si>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</si>
  <si>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</si>
  <si>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</si>
  <si>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</si>
  <si>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</si>
  <si>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</si>
  <si>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</si>
  <si>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</si>
  <si>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</si>
  <si>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</si>
  <si>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</si>
  <si>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</si>
  <si>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</si>
  <si>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</si>
  <si>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</si>
  <si>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</si>
  <si>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</si>
  <si>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</si>
  <si>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</si>
  <si>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</si>
  <si>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</si>
  <si>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</si>
  <si>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</si>
  <si>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</si>
  <si>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</si>
  <si>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</si>
  <si>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</si>
  <si>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</si>
  <si>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</si>
  <si>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</si>
  <si>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</si>
  <si>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</si>
  <si>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</si>
  <si>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</si>
  <si>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</si>
  <si>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</si>
  <si>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</si>
  <si>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</si>
  <si>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</si>
  <si>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</si>
  <si>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</si>
  <si>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</si>
  <si>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</si>
  <si>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</si>
  <si>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</si>
  <si>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</si>
  <si>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</si>
  <si>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</si>
  <si>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</si>
  <si>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</si>
  <si>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</si>
  <si>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</si>
  <si>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</si>
  <si>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</si>
  <si>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</si>
  <si>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</si>
  <si>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</si>
  <si>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</si>
  <si>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</si>
  <si>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</si>
  <si>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</si>
  <si>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</si>
  <si>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</si>
  <si>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</si>
  <si>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</si>
  <si>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</si>
  <si>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</si>
  <si>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</si>
  <si>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</si>
  <si>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</si>
  <si>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</si>
  <si>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</si>
  <si>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</si>
  <si>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</si>
  <si>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</si>
  <si>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</si>
  <si>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</si>
  <si>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</si>
  <si>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</si>
  <si>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</si>
  <si>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</si>
  <si>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</si>
  <si>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</si>
  <si>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</si>
  <si>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</si>
  <si>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</si>
  <si>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</si>
  <si>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</si>
  <si>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</si>
  <si>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</si>
  <si>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</si>
  <si>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</si>
  <si>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</si>
  <si>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</si>
  <si>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</si>
  <si>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</si>
  <si>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</si>
  <si>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</si>
  <si>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</si>
  <si>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</si>
  <si>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</si>
  <si>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</si>
  <si>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</si>
  <si>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</si>
  <si>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</si>
  <si>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</si>
  <si>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</si>
  <si>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</si>
  <si>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</si>
  <si>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</si>
  <si>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</si>
  <si>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</si>
  <si>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</si>
  <si>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</si>
  <si>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</si>
  <si>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</si>
  <si>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</si>
  <si>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</si>
  <si>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</si>
  <si>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</si>
  <si>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</si>
  <si>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</si>
  <si>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</si>
  <si>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</si>
  <si>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</si>
  <si>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</si>
  <si>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</si>
  <si>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</si>
  <si>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</si>
  <si>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</si>
  <si>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</si>
  <si>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</si>
  <si>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</si>
  <si>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</si>
  <si>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</si>
  <si>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</si>
  <si>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</si>
  <si>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</si>
  <si>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</si>
  <si>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</si>
  <si>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</si>
  <si>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</si>
  <si>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</si>
  <si>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</si>
  <si>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</si>
  <si>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</si>
  <si>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</si>
  <si>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</si>
  <si>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</si>
  <si>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</si>
  <si>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</si>
  <si>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</si>
  <si>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</si>
  <si>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</si>
  <si>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</si>
  <si>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</si>
  <si>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</si>
  <si>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</si>
  <si>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</si>
  <si>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</si>
  <si>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</si>
  <si>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</si>
  <si>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</si>
  <si>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</si>
  <si>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</si>
  <si>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</si>
  <si>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</si>
  <si>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</si>
  <si>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</si>
  <si>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</si>
  <si>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</si>
  <si>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</si>
  <si>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</si>
  <si>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</si>
  <si>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</si>
  <si>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</si>
  <si>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</si>
  <si>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</si>
  <si>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</si>
  <si>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</si>
  <si>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</si>
  <si>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</si>
  <si>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</si>
  <si>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</si>
  <si>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</si>
  <si>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</si>
  <si>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</si>
  <si>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</si>
  <si>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</si>
  <si>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</si>
  <si>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</si>
  <si>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</si>
  <si>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</si>
  <si>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</si>
  <si>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</si>
  <si>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</si>
  <si>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</si>
  <si>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</si>
  <si>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</si>
  <si>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</si>
  <si>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</si>
  <si>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</si>
  <si>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</si>
  <si>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</si>
  <si>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</si>
  <si>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</si>
  <si>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</si>
  <si>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</si>
  <si>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</si>
  <si>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</si>
  <si>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</si>
  <si>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</si>
  <si>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</si>
  <si>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</si>
  <si>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</si>
  <si>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</si>
  <si>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</si>
  <si>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</si>
  <si>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</si>
  <si>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</si>
  <si>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</si>
  <si>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</si>
  <si>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</si>
  <si>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</si>
  <si>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</si>
  <si>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</si>
  <si>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</si>
  <si>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</si>
  <si>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</si>
  <si>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</si>
  <si>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</si>
  <si>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</si>
  <si>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</si>
  <si>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</si>
  <si>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</si>
  <si>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</si>
  <si>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</si>
  <si>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</si>
  <si>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</si>
  <si>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</si>
  <si>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</si>
  <si>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</si>
  <si>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</si>
  <si>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</si>
  <si>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</si>
  <si>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</si>
  <si>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</si>
  <si>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</si>
  <si>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</si>
  <si>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</si>
  <si>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</si>
  <si>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</si>
  <si>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</si>
  <si>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</si>
  <si>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</si>
  <si>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</si>
  <si>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</si>
  <si>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</si>
  <si>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</si>
  <si>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</si>
  <si>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</si>
  <si>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</si>
  <si>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</si>
  <si>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</si>
  <si>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</si>
  <si>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</si>
  <si>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</si>
  <si>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</si>
  <si>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</si>
  <si>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</si>
  <si>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</si>
  <si>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</si>
  <si>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</si>
  <si>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</si>
  <si>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</si>
  <si>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</si>
  <si>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</si>
  <si>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</si>
  <si>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</si>
  <si>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</si>
  <si>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</si>
  <si>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</si>
  <si>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</si>
  <si>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</si>
  <si>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</si>
  <si>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</si>
  <si>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</si>
  <si>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</si>
  <si>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</si>
  <si>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</si>
  <si>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</si>
  <si>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</si>
  <si>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</si>
  <si>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</si>
  <si>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</si>
  <si>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</si>
  <si>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</si>
  <si>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</si>
  <si>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</si>
  <si>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</si>
  <si>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</si>
  <si>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</si>
  <si>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</si>
  <si>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</si>
  <si>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</si>
  <si>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</si>
  <si>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</si>
  <si>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</si>
  <si>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</si>
  <si>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</si>
  <si>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</si>
  <si>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</si>
  <si>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</si>
  <si>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</si>
  <si>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</si>
  <si>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</si>
  <si>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</si>
  <si>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</si>
  <si>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</si>
  <si>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</si>
  <si>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</si>
  <si>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</si>
  <si>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</si>
  <si>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</si>
  <si>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</si>
  <si>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</si>
  <si>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</si>
  <si>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</si>
  <si>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</si>
  <si>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</si>
  <si>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</si>
  <si>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</si>
  <si>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</si>
  <si>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</si>
  <si>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</si>
  <si>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</si>
  <si>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</si>
  <si>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</si>
  <si>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</si>
  <si>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</si>
  <si>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</si>
  <si>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</si>
  <si>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</si>
  <si>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</si>
  <si>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</si>
  <si>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</si>
  <si>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</si>
  <si>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</si>
  <si>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</si>
  <si>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</si>
  <si>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</si>
  <si>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</si>
  <si>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</si>
  <si>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</si>
  <si>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</si>
  <si>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</si>
  <si>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</si>
  <si>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</si>
  <si>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</si>
  <si>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</si>
  <si>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</si>
  <si>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</si>
  <si>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</si>
  <si>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</si>
  <si>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</si>
  <si>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</si>
  <si>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</si>
  <si>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</si>
  <si>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</si>
  <si>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</si>
  <si>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</si>
  <si>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</si>
  <si>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</si>
  <si>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</si>
  <si>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</si>
  <si>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</si>
  <si>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</si>
  <si>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</si>
  <si>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</si>
  <si>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</si>
  <si>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</si>
  <si>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</si>
  <si>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</si>
  <si>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</si>
  <si>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</si>
  <si>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</si>
  <si>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</si>
  <si>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</si>
  <si>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</si>
  <si>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</si>
  <si>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</si>
  <si>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</si>
  <si>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</si>
  <si>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</si>
  <si>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</si>
  <si>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</si>
  <si>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</si>
  <si>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</si>
  <si>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</si>
  <si>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</si>
  <si>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</si>
  <si>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</si>
  <si>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</si>
  <si>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</si>
  <si>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</si>
  <si>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</si>
  <si>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</si>
  <si>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</si>
  <si>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</si>
  <si>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</si>
  <si>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</si>
  <si>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</si>
  <si>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</si>
  <si>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</si>
  <si>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</si>
  <si>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</si>
  <si>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</si>
  <si>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</si>
  <si>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</si>
  <si>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</si>
  <si>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</si>
  <si>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</si>
  <si>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</si>
  <si>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</si>
  <si>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</si>
  <si>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</si>
  <si>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</si>
  <si>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</si>
  <si>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</si>
  <si>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</si>
  <si>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</si>
  <si>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</si>
  <si>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</si>
  <si>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</si>
  <si>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</si>
  <si>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</si>
  <si>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</si>
  <si>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</si>
  <si>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</si>
  <si>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</si>
  <si>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</si>
  <si>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</si>
  <si>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</si>
  <si>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</si>
  <si>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</si>
  <si>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</si>
  <si>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</si>
  <si>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</si>
  <si>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</si>
  <si>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</si>
  <si>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</si>
  <si>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</si>
  <si>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</si>
  <si>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</si>
  <si>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</si>
  <si>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</si>
  <si>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</si>
  <si>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</si>
  <si>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</si>
  <si>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</si>
  <si>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</si>
  <si>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</si>
  <si>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</si>
  <si>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</si>
  <si>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</si>
  <si>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</si>
  <si>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</si>
  <si>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</si>
  <si>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</si>
  <si>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</si>
  <si>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</si>
  <si>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</si>
  <si>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</si>
  <si>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</si>
  <si>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</si>
  <si>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</si>
  <si>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</si>
  <si>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</si>
  <si>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</si>
  <si>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</si>
  <si>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</si>
  <si>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</si>
  <si>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</si>
  <si>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</si>
  <si>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</si>
  <si>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</si>
  <si>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</si>
  <si>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</si>
  <si>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</si>
  <si>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</si>
  <si>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</si>
  <si>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</si>
  <si>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</si>
  <si>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</si>
  <si>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</si>
  <si>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</si>
  <si>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</si>
  <si>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</si>
  <si>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</si>
  <si>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</si>
  <si>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</si>
  <si>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</si>
  <si>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</si>
  <si>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</si>
  <si>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</si>
  <si>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</si>
  <si>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</si>
  <si>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</si>
  <si>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</si>
  <si>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</si>
  <si>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</si>
  <si>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</si>
  <si>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</si>
  <si>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</si>
  <si>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</si>
  <si>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</si>
  <si>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</si>
  <si>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</si>
  <si>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</si>
  <si>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</si>
  <si>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</si>
  <si>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</si>
  <si>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</si>
  <si>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</si>
  <si>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</si>
  <si>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</si>
  <si>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</si>
  <si>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</si>
  <si>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</si>
  <si>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</si>
  <si>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</si>
  <si>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</si>
  <si>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</si>
  <si>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</si>
  <si>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</si>
  <si>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</si>
  <si>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</si>
  <si>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</si>
  <si>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</si>
  <si>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</si>
  <si>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</si>
  <si>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</si>
  <si>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</si>
  <si>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</si>
  <si>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</si>
  <si>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</si>
  <si>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</si>
  <si>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</si>
  <si>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</si>
  <si>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</si>
  <si>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</si>
  <si>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</si>
  <si>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</si>
  <si>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</si>
  <si>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</si>
  <si>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</si>
  <si>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</si>
  <si>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</si>
  <si>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</si>
  <si>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</si>
  <si>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</si>
  <si>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</si>
  <si>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</si>
  <si>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</si>
  <si>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</si>
  <si>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</si>
  <si>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</si>
  <si>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</si>
  <si>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</si>
  <si>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</si>
  <si>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</si>
  <si>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</si>
  <si>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</si>
  <si>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</si>
  <si>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</si>
  <si>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</si>
  <si>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</si>
  <si>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</si>
  <si>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</si>
  <si>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</si>
  <si>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</si>
  <si>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</si>
  <si>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</si>
  <si>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</si>
  <si>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</si>
  <si>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</si>
  <si>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</si>
  <si>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</si>
  <si>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</si>
  <si>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</si>
  <si>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</si>
  <si>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</si>
  <si>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</si>
  <si>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</si>
  <si>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</si>
  <si>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</si>
  <si>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</si>
  <si>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</si>
  <si>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</si>
  <si>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</si>
  <si>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</si>
  <si>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</si>
  <si>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</si>
  <si>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</si>
  <si>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</si>
  <si>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</si>
  <si>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</si>
  <si>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</si>
  <si>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</si>
  <si>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</si>
  <si>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</si>
  <si>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</si>
  <si>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</si>
  <si>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</si>
  <si>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</si>
  <si>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</si>
  <si>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</si>
  <si>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</si>
  <si>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</si>
  <si>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</si>
  <si>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</si>
  <si>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</si>
  <si>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</si>
  <si>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</si>
  <si>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</si>
  <si>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</si>
  <si>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</si>
  <si>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</si>
  <si>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</si>
  <si>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</si>
  <si>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</si>
  <si>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</si>
  <si>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</si>
  <si>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</si>
  <si>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</si>
  <si>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</si>
  <si>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</si>
  <si>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</si>
  <si>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</si>
  <si>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</si>
  <si>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</si>
  <si>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</si>
  <si>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</si>
  <si>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</si>
  <si>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</si>
  <si>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</si>
  <si>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</si>
  <si>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</si>
  <si>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</si>
  <si>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</si>
  <si>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</si>
  <si>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</si>
  <si>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</si>
  <si>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</si>
  <si>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</si>
  <si>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</si>
  <si>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</si>
  <si>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</si>
  <si>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</si>
  <si>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</si>
  <si>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</si>
  <si>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</si>
  <si>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</si>
  <si>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</si>
  <si>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</si>
  <si>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</si>
  <si>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</si>
  <si>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</si>
  <si>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</si>
  <si>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</si>
  <si>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</si>
  <si>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</si>
  <si>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</si>
  <si>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</si>
  <si>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</si>
  <si>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</si>
  <si>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</si>
  <si>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</si>
  <si>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</si>
  <si>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</si>
  <si>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</si>
  <si>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</si>
  <si>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</si>
  <si>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</si>
  <si>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</si>
  <si>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</si>
  <si>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</si>
  <si>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</si>
  <si>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</si>
  <si>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</si>
  <si>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</si>
  <si>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</si>
  <si>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</si>
  <si>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</si>
  <si>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</si>
  <si>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</si>
  <si>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</si>
  <si>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</si>
  <si>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</si>
  <si>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</si>
  <si>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</si>
  <si>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</si>
  <si>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</si>
  <si>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</si>
  <si>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</si>
  <si>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</si>
  <si>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</si>
  <si>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</si>
  <si>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</si>
  <si>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</si>
  <si>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</si>
  <si>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</si>
  <si>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</si>
  <si>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</si>
  <si>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</si>
  <si>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</si>
  <si>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</si>
  <si>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</si>
  <si>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</si>
  <si>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</si>
  <si>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</si>
  <si>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</si>
  <si>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</si>
  <si>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</si>
  <si>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</si>
  <si>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</si>
  <si>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</si>
  <si>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</si>
  <si>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</si>
  <si>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</si>
  <si>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</si>
  <si>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</si>
  <si>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</si>
  <si>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</si>
  <si>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</si>
  <si>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</si>
  <si>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</si>
  <si>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</si>
  <si>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</si>
  <si>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</si>
  <si>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</si>
  <si>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</si>
  <si>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</si>
  <si>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</si>
  <si>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</si>
  <si>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</si>
  <si>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</si>
  <si>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</si>
  <si>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</si>
  <si>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</si>
  <si>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</si>
  <si>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</si>
  <si>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</si>
  <si>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</si>
  <si>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</si>
  <si>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</si>
  <si>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</si>
  <si>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</si>
  <si>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</si>
  <si>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</si>
  <si>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</si>
  <si>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</si>
  <si>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</si>
  <si>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</si>
  <si>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</si>
  <si>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</si>
  <si>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</si>
  <si>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</si>
  <si>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</si>
  <si>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</si>
  <si>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</si>
  <si>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</si>
  <si>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</si>
  <si>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</si>
  <si>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</si>
  <si>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</si>
  <si>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</si>
  <si>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</si>
  <si>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</si>
  <si>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</si>
  <si>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</si>
  <si>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</si>
  <si>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</si>
  <si>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</si>
  <si>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</si>
  <si>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</si>
  <si>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</si>
  <si>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</si>
  <si>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</si>
  <si>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</si>
  <si>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</si>
  <si>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</si>
  <si>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</si>
  <si>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</si>
  <si>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</si>
  <si>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</si>
  <si>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</si>
  <si>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</si>
  <si>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</si>
  <si>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</si>
  <si>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</si>
  <si>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</si>
  <si>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</si>
  <si>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</si>
  <si>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</si>
  <si>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</si>
  <si>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</si>
  <si>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</si>
  <si>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</si>
  <si>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</si>
  <si>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</si>
  <si>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</si>
  <si>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</si>
  <si>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</si>
  <si>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</si>
  <si>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</si>
  <si>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</si>
  <si>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</si>
  <si>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</si>
  <si>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</si>
  <si>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</si>
  <si>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</si>
  <si>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</si>
  <si>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</si>
  <si>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</si>
  <si>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</si>
  <si>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</si>
  <si>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</si>
  <si>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</si>
  <si>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</si>
  <si>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</si>
  <si>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</si>
  <si>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</si>
  <si>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</si>
  <si>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</si>
  <si>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</si>
  <si>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</si>
  <si>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</si>
  <si>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</si>
  <si>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</si>
  <si>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</si>
  <si>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</si>
  <si>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</si>
  <si>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</si>
  <si>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</si>
  <si>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</si>
  <si>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</si>
  <si>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</si>
  <si>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</si>
  <si>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</si>
  <si>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</si>
  <si>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</si>
  <si>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</si>
  <si>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</si>
  <si>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</si>
  <si>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</si>
  <si>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</si>
  <si>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</si>
  <si>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</si>
  <si>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</si>
  <si>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</si>
  <si>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</si>
  <si>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</si>
  <si>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</si>
  <si>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</si>
  <si>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</si>
  <si>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</si>
  <si>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</si>
  <si>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</si>
  <si>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</si>
  <si>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</si>
  <si>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</si>
  <si>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</si>
  <si>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</si>
  <si>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</si>
  <si>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</si>
  <si>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</si>
  <si>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</si>
  <si>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</si>
  <si>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</si>
  <si>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</si>
  <si>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</si>
  <si>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</si>
  <si>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</si>
  <si>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</si>
  <si>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</si>
  <si>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</si>
  <si>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</si>
  <si>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</si>
  <si>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</si>
  <si>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</si>
  <si>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</si>
  <si>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</si>
  <si>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</si>
  <si>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</si>
  <si>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</si>
  <si>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</si>
  <si>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</si>
  <si>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</si>
  <si>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</si>
  <si>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</si>
  <si>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</si>
  <si>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</si>
  <si>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</si>
  <si>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</si>
  <si>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</si>
  <si>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</si>
  <si>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</si>
  <si>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</si>
  <si>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</si>
  <si>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</si>
  <si>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</si>
  <si>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</si>
  <si>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</si>
  <si>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</si>
  <si>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</si>
  <si>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</si>
  <si>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</si>
  <si>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</si>
  <si>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</si>
  <si>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</si>
  <si>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</si>
  <si>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</si>
  <si>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</si>
  <si>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</si>
  <si>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</si>
  <si>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</si>
  <si>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</si>
  <si>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</si>
  <si>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</si>
  <si>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</si>
  <si>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</si>
  <si>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</si>
  <si>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</si>
  <si>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</si>
  <si>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</si>
  <si>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</si>
  <si>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</si>
  <si>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</si>
  <si>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</si>
  <si>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</si>
  <si>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</si>
  <si>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</si>
  <si>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</si>
  <si>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</si>
  <si>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</si>
  <si>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</si>
  <si>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</si>
  <si>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</si>
  <si>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</si>
  <si>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</si>
  <si>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</si>
  <si>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</si>
  <si>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</si>
  <si>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</si>
  <si>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</si>
  <si>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</si>
  <si>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</si>
  <si>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</si>
  <si>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</si>
  <si>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</si>
  <si>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</si>
  <si>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</si>
  <si>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</si>
  <si>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</si>
  <si>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</si>
  <si>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</si>
  <si>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</si>
  <si>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</si>
  <si>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</si>
  <si>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</si>
  <si>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</si>
  <si>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</si>
  <si>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</si>
  <si>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</si>
  <si>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</si>
  <si>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</si>
  <si>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</si>
  <si>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</si>
  <si>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</si>
  <si>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</si>
  <si>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</si>
  <si>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</si>
  <si>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</si>
  <si>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</si>
  <si>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</si>
  <si>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</si>
  <si>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</si>
  <si>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</si>
  <si>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</si>
  <si>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</si>
  <si>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</si>
  <si>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</si>
  <si>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</si>
  <si>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</si>
  <si>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</si>
  <si>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</si>
  <si>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</si>
  <si>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</si>
  <si>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</si>
  <si>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</si>
  <si>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</si>
  <si>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</si>
  <si>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</si>
  <si>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</si>
  <si>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</si>
  <si>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</si>
  <si>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</si>
  <si>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</si>
  <si>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</si>
  <si>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</si>
  <si>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</si>
  <si>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</si>
  <si>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</si>
  <si>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</si>
  <si>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</si>
  <si>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</si>
  <si>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</si>
  <si>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</si>
  <si>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</si>
  <si>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</si>
  <si>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</si>
  <si>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</si>
  <si>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</si>
  <si>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</si>
  <si>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</si>
  <si>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</si>
  <si>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</si>
  <si>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</si>
  <si>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</si>
  <si>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</si>
  <si>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</si>
  <si>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</si>
  <si>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</si>
  <si>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</si>
  <si>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</si>
  <si>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</si>
  <si>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</si>
  <si>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</si>
  <si>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</si>
  <si>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</si>
  <si>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</si>
  <si>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</si>
  <si>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</si>
  <si>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</si>
  <si>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</si>
  <si>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</si>
  <si>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</si>
  <si>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</si>
  <si>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</si>
  <si>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</si>
  <si>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</si>
  <si>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</si>
  <si>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</si>
  <si>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</si>
  <si>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</si>
  <si>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</si>
  <si>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</si>
  <si>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</si>
  <si>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</si>
  <si>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</si>
  <si>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</si>
  <si>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</si>
  <si>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</si>
  <si>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</si>
  <si>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</si>
  <si>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</si>
  <si>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</si>
  <si>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</si>
  <si>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</si>
  <si>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</si>
  <si>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</si>
  <si>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</si>
  <si>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</si>
  <si>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</si>
  <si>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</si>
  <si>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</si>
  <si>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</si>
  <si>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</si>
  <si>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</si>
  <si>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</si>
  <si>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</si>
  <si>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</si>
  <si>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</si>
  <si>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</si>
  <si>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</si>
  <si>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</si>
  <si>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</si>
  <si>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</si>
  <si>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</si>
  <si>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</si>
  <si>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</si>
  <si>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</si>
  <si>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</si>
  <si>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</si>
  <si>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</si>
  <si>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</si>
  <si>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</si>
  <si>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</si>
  <si>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</si>
  <si>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</si>
  <si>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</si>
  <si>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</si>
  <si>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</si>
  <si>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</si>
  <si>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</si>
  <si>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</si>
  <si>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</si>
  <si>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</si>
  <si>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</si>
  <si>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</si>
  <si>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</si>
  <si>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</si>
  <si>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</si>
  <si>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</si>
  <si>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</si>
  <si>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</si>
  <si>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</si>
  <si>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</si>
  <si>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</si>
  <si>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</si>
  <si>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</si>
  <si>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</si>
  <si>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</si>
  <si>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</si>
  <si>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</si>
  <si>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</si>
  <si>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</si>
  <si>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</si>
  <si>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</si>
  <si>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</si>
  <si>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</si>
  <si>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</si>
  <si>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</si>
  <si>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</si>
  <si>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</si>
  <si>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</si>
  <si>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</si>
  <si>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</si>
  <si>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</si>
  <si>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</si>
  <si>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</si>
  <si>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</si>
  <si>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</si>
  <si>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</si>
  <si>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</si>
  <si>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</si>
  <si>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</si>
  <si>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</si>
  <si>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</si>
  <si>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</si>
  <si>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</si>
  <si>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</si>
  <si>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</si>
  <si>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</si>
  <si>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</si>
  <si>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</si>
  <si>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</si>
  <si>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</si>
  <si>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</si>
  <si>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</si>
  <si>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</si>
  <si>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</si>
  <si>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</si>
  <si>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</si>
  <si>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</si>
  <si>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</si>
  <si>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</si>
  <si>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</si>
  <si>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</si>
  <si>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</si>
  <si>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</si>
  <si>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</si>
  <si>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</si>
  <si>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</si>
  <si>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</si>
  <si>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</si>
  <si>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</si>
  <si>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</si>
  <si>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</si>
  <si>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</si>
  <si>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</si>
  <si>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</si>
  <si>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</si>
  <si>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</si>
  <si>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</si>
  <si>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</si>
  <si>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</si>
  <si>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</si>
  <si>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</si>
  <si>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</si>
  <si>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</si>
  <si>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</si>
  <si>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</si>
  <si>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</si>
  <si>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</si>
  <si>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</si>
  <si>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</si>
  <si>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</si>
  <si>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</si>
  <si>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</si>
  <si>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</si>
  <si>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</si>
  <si>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</si>
  <si>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</si>
  <si>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</si>
  <si>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</si>
  <si>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</si>
  <si>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</si>
  <si>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</si>
  <si>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</si>
  <si>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</si>
  <si>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</si>
  <si>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</si>
  <si>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</si>
  <si>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</si>
  <si>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</si>
  <si>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</si>
  <si>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</si>
  <si>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</si>
  <si>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</si>
  <si>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</si>
  <si>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</si>
  <si>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</si>
  <si>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</si>
  <si>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</si>
  <si>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</si>
  <si>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</si>
  <si>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</si>
  <si>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</si>
  <si>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</si>
  <si>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</si>
  <si>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</si>
  <si>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</si>
  <si>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</si>
  <si>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</si>
  <si>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</si>
  <si>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</si>
  <si>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</si>
  <si>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</si>
  <si>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</si>
  <si>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</si>
  <si>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</si>
  <si>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</si>
  <si>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</si>
  <si>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</si>
  <si>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</si>
  <si>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</si>
  <si>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</si>
  <si>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</si>
  <si>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</si>
  <si>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</si>
  <si>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</si>
  <si>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</si>
  <si>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</si>
  <si>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</si>
  <si>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</si>
  <si>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</si>
  <si>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</si>
  <si>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</si>
  <si>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</si>
  <si>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</si>
  <si>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</si>
  <si>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</si>
  <si>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</si>
  <si>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</si>
  <si>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</si>
  <si>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</si>
  <si>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</si>
  <si>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</si>
  <si>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</si>
  <si>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</si>
  <si>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</si>
  <si>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</si>
  <si>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</si>
  <si>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</si>
  <si>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</si>
  <si>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</si>
  <si>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</si>
  <si>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</si>
  <si>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</si>
  <si>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</si>
  <si>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</si>
  <si>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</si>
  <si>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</si>
  <si>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</si>
  <si>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</si>
  <si>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</si>
  <si>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</si>
  <si>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</si>
  <si>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</si>
  <si>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</si>
  <si>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</si>
  <si>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</si>
  <si>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</si>
  <si>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</si>
  <si>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</si>
  <si>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</si>
  <si>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</si>
  <si>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</si>
  <si>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</si>
  <si>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</si>
  <si>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</si>
  <si>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</si>
  <si>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</si>
  <si>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</si>
  <si>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</si>
  <si>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</si>
  <si>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</si>
  <si>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</si>
  <si>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</si>
  <si>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</si>
  <si>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</si>
  <si>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</si>
  <si>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</si>
  <si>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</si>
  <si>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</si>
  <si>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</si>
  <si>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</si>
  <si>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</si>
  <si>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</si>
  <si>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</si>
  <si>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</si>
  <si>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</si>
  <si>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</si>
  <si>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</si>
  <si>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</si>
  <si>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</si>
  <si>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</si>
  <si>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</si>
  <si>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</si>
  <si>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</si>
  <si>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</si>
  <si>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</si>
  <si>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</si>
  <si>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</si>
  <si>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</si>
  <si>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</si>
  <si>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</si>
  <si>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</si>
  <si>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</si>
  <si>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</si>
  <si>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</si>
  <si>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</si>
  <si>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</si>
  <si>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</si>
  <si>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</si>
  <si>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</si>
  <si>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</si>
  <si>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</si>
  <si>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</si>
  <si>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</si>
  <si>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</si>
  <si>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</si>
  <si>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</si>
  <si>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</si>
  <si>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</si>
  <si>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</si>
  <si>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</si>
  <si>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</si>
  <si>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</si>
  <si>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</si>
  <si>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</si>
  <si>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</si>
  <si>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</si>
  <si>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</si>
  <si>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</si>
  <si>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</si>
  <si>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</si>
  <si>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</si>
  <si>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</si>
  <si>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</si>
  <si>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</si>
  <si>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</si>
  <si>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</si>
  <si>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</si>
  <si>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</si>
  <si>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</si>
  <si>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</si>
  <si>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</si>
  <si>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</si>
  <si>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</si>
  <si>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</si>
  <si>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</si>
  <si>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</si>
  <si>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</si>
  <si>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</si>
  <si>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</si>
  <si>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</si>
  <si>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</si>
  <si>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</si>
  <si>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</si>
  <si>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</si>
  <si>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</si>
  <si>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</si>
  <si>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</si>
  <si>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</si>
  <si>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</si>
  <si>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</si>
  <si>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</si>
  <si>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</si>
  <si>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</si>
  <si>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</si>
  <si>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</si>
  <si>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</si>
  <si>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</si>
  <si>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</si>
  <si>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</si>
  <si>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</si>
  <si>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</si>
  <si>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</si>
  <si>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</si>
  <si>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</si>
  <si>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</si>
  <si>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</si>
  <si>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</si>
  <si>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</si>
  <si>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</si>
  <si>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</si>
  <si>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</si>
  <si>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</si>
  <si>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</si>
  <si>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</si>
  <si>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</si>
  <si>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</si>
  <si>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</si>
  <si>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</si>
  <si>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</si>
  <si>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</si>
  <si>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</si>
  <si>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</si>
  <si>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</si>
  <si>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</si>
  <si>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</si>
  <si>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</si>
  <si>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</si>
  <si>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</si>
  <si>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</si>
  <si>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</si>
  <si>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</si>
  <si>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</si>
  <si>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</si>
  <si>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</si>
  <si>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</si>
  <si>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</si>
  <si>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</si>
  <si>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</si>
  <si>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</si>
  <si>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</si>
  <si>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</si>
  <si>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</si>
  <si>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</si>
  <si>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</si>
  <si>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</si>
  <si>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</si>
  <si>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</si>
  <si>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</si>
  <si>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</si>
  <si>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</si>
  <si>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</si>
  <si>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</si>
  <si>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</si>
  <si>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</si>
  <si>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</si>
  <si>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</si>
  <si>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</si>
  <si>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</si>
  <si>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</si>
  <si>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</si>
  <si>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</si>
  <si>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</si>
  <si>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</si>
  <si>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</si>
  <si>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</si>
  <si>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</si>
  <si>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</si>
  <si>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</si>
  <si>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</si>
  <si>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</si>
  <si>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</si>
  <si>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</si>
  <si>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</si>
  <si>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</si>
  <si>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</si>
  <si>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</si>
  <si>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</si>
  <si>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</si>
  <si>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</si>
  <si>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</si>
  <si>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</si>
  <si>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</si>
  <si>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</si>
  <si>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</si>
  <si>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</si>
  <si>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</si>
  <si>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</si>
  <si>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</si>
  <si>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</si>
  <si>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</si>
  <si>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</si>
  <si>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</si>
  <si>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</si>
  <si>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</si>
  <si>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</si>
  <si>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</si>
  <si>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</si>
  <si>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</si>
  <si>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</si>
  <si>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</si>
  <si>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</si>
  <si>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</si>
  <si>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</si>
  <si>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</si>
  <si>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</si>
  <si>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</si>
  <si>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</si>
  <si>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</si>
  <si>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</si>
  <si>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</si>
  <si>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</si>
  <si>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</si>
  <si>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</si>
  <si>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</si>
  <si>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</si>
  <si>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</si>
  <si>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</si>
  <si>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</si>
  <si>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</si>
  <si>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</si>
  <si>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</si>
  <si>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</si>
  <si>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</si>
  <si>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</si>
  <si>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</si>
  <si>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</si>
  <si>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</si>
  <si>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</si>
  <si>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</si>
  <si>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</si>
  <si>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</si>
  <si>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</si>
  <si>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</si>
  <si>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</si>
  <si>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</si>
  <si>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</si>
  <si>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</si>
  <si>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</si>
  <si>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</si>
  <si>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</si>
  <si>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</si>
  <si>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</si>
  <si>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</si>
  <si>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</si>
  <si>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</si>
  <si>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</si>
  <si>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</si>
  <si>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</si>
  <si>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</si>
  <si>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</si>
  <si>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</si>
  <si>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</si>
  <si>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</si>
  <si>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</si>
  <si>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</si>
  <si>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</si>
  <si>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</si>
  <si>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</si>
  <si>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</si>
  <si>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</si>
  <si>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</si>
  <si>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</si>
  <si>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</si>
  <si>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</si>
  <si>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</si>
  <si>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</si>
  <si>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</si>
  <si>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</si>
  <si>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</si>
  <si>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</si>
  <si>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</si>
  <si>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</si>
  <si>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</si>
  <si>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</si>
  <si>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</si>
  <si>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</si>
  <si>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</si>
  <si>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</si>
  <si>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</si>
  <si>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</si>
  <si>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</si>
  <si>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</si>
  <si>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</si>
  <si>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</si>
  <si>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</si>
  <si>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</si>
  <si>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</si>
  <si>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</si>
  <si>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</si>
  <si>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</si>
  <si>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</si>
  <si>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</si>
  <si>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</si>
  <si>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</si>
  <si>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</si>
  <si>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</si>
  <si>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</si>
  <si>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</si>
  <si>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</si>
  <si>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</si>
  <si>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</si>
  <si>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</si>
  <si>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</si>
  <si>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</si>
  <si>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</si>
  <si>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</si>
  <si>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</si>
  <si>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</si>
  <si>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</si>
  <si>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</si>
  <si>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</si>
  <si>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</si>
  <si>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</si>
  <si>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</si>
  <si>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</si>
  <si>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</si>
  <si>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</si>
  <si>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</si>
  <si>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</si>
  <si>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</si>
  <si>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</si>
  <si>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</si>
  <si>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</si>
  <si>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</si>
  <si>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</si>
  <si>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</si>
  <si>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</si>
  <si>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</si>
  <si>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</si>
  <si>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</si>
  <si>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</si>
  <si>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</si>
  <si>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</si>
  <si>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</si>
  <si>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</si>
  <si>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</si>
  <si>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</si>
  <si>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</si>
  <si>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</si>
  <si>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</si>
  <si>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</si>
  <si>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</si>
  <si>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</si>
  <si>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</si>
  <si>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</si>
  <si>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</si>
  <si>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</si>
  <si>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</si>
  <si>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</si>
  <si>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</si>
  <si>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</si>
  <si>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</si>
  <si>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</si>
  <si>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</si>
  <si>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</si>
  <si>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</si>
  <si>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</si>
  <si>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</si>
  <si>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</si>
  <si>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</si>
  <si>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</si>
  <si>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</si>
  <si>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</si>
  <si>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</si>
  <si>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</si>
  <si>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</si>
  <si>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</si>
  <si>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</si>
  <si>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</si>
  <si>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</si>
  <si>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</si>
  <si>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</si>
  <si>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</si>
  <si>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</si>
  <si>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</si>
  <si>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</si>
  <si>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</si>
  <si>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</si>
  <si>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</si>
  <si>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</si>
  <si>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</si>
  <si>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</si>
  <si>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</si>
  <si>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</si>
  <si>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</si>
  <si>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</si>
  <si>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</si>
  <si>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</si>
  <si>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</si>
  <si>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</si>
  <si>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</si>
  <si>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</si>
  <si>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</si>
  <si>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</si>
  <si>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</si>
  <si>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</si>
  <si>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</si>
  <si>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</si>
  <si>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</si>
  <si>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</si>
  <si>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</si>
  <si>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</si>
  <si>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</si>
  <si>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</si>
  <si>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</si>
  <si>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</si>
  <si>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</si>
  <si>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</si>
  <si>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</si>
  <si>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</si>
  <si>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</si>
  <si>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</si>
  <si>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</si>
  <si>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</si>
  <si>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</si>
  <si>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</si>
  <si>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</si>
  <si>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</si>
  <si>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</si>
  <si>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</si>
  <si>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</si>
  <si>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</si>
  <si>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</si>
  <si>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</si>
  <si>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</si>
  <si>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</si>
  <si>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</si>
  <si>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</si>
  <si>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</si>
  <si>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</si>
  <si>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</si>
  <si>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</si>
  <si>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</si>
  <si>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</si>
  <si>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</si>
  <si>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</si>
  <si>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</si>
  <si>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</si>
  <si>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</si>
  <si>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</si>
  <si>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</si>
  <si>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</si>
  <si>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</si>
  <si>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</si>
  <si>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</si>
  <si>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</si>
  <si>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</si>
  <si>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</si>
  <si>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</si>
  <si>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</si>
  <si>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</si>
  <si>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</si>
  <si>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</si>
  <si>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</si>
  <si>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</si>
  <si>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</si>
  <si>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</si>
  <si>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</si>
  <si>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</si>
  <si>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</si>
  <si>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</si>
  <si>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</si>
  <si>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</si>
  <si>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</si>
  <si>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</si>
  <si>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</si>
  <si>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</si>
  <si>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</si>
  <si>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</si>
  <si>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</si>
  <si>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</si>
  <si>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</si>
  <si>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</si>
  <si>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</si>
  <si>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</si>
  <si>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</si>
  <si>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</si>
  <si>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</si>
  <si>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</si>
  <si>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</si>
  <si>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</si>
  <si>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</si>
  <si>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</si>
  <si>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</si>
  <si>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</si>
  <si>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</si>
  <si>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</si>
  <si>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</si>
  <si>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</si>
  <si>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</si>
  <si>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</si>
  <si>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</si>
  <si>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</si>
  <si>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</si>
  <si>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</si>
  <si>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</si>
  <si>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</si>
  <si>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</si>
  <si>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</si>
  <si>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</si>
  <si>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</si>
  <si>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</si>
  <si>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</si>
  <si>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</si>
  <si>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</si>
  <si>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</si>
  <si>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</si>
  <si>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</si>
  <si>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</si>
  <si>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</si>
  <si>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</si>
  <si>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</si>
  <si>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</si>
  <si>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</si>
  <si>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</si>
  <si>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</si>
  <si>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</si>
  <si>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</si>
  <si>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</si>
  <si>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</si>
  <si>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</si>
  <si>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</si>
  <si>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</si>
  <si>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</si>
  <si>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</si>
  <si>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</si>
  <si>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</si>
  <si>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</si>
  <si>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</si>
  <si>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</si>
  <si>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</si>
  <si>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</si>
  <si>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</si>
  <si>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</si>
  <si>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</si>
  <si>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</si>
  <si>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</si>
  <si>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</si>
  <si>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</si>
  <si>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</si>
  <si>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</si>
  <si>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</si>
  <si>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</si>
  <si>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</si>
  <si>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</si>
  <si>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</si>
  <si>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</si>
  <si>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</si>
  <si>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</si>
  <si>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</si>
  <si>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</si>
  <si>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</si>
  <si>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</si>
  <si>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</si>
  <si>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</si>
  <si>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</si>
  <si>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</si>
  <si>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</si>
  <si>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</si>
  <si>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</si>
  <si>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</si>
  <si>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</si>
  <si>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</si>
  <si>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</si>
  <si>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</si>
  <si>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</si>
  <si>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</si>
  <si>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</si>
  <si>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</si>
  <si>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</si>
  <si>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</si>
  <si>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</si>
  <si>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</si>
  <si>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</si>
  <si>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</si>
  <si>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</si>
  <si>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</si>
  <si>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</si>
  <si>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</si>
  <si>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</si>
  <si>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</si>
  <si>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</si>
  <si>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</si>
  <si>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</si>
  <si>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</si>
  <si>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</si>
  <si>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</si>
  <si>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</si>
  <si>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</si>
  <si>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</si>
  <si>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</si>
  <si>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</si>
  <si>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</si>
  <si>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</si>
  <si>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</si>
  <si>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</si>
  <si>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</si>
  <si>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</si>
  <si>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</si>
  <si>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</si>
  <si>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</si>
  <si>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</si>
  <si>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</si>
  <si>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</si>
  <si>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</si>
  <si>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</si>
  <si>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</si>
  <si>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</si>
  <si>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</si>
  <si>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</si>
  <si>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</si>
  <si>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</si>
  <si>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</si>
  <si>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</si>
  <si>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</si>
  <si>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</si>
  <si>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</si>
  <si>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</si>
  <si>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</si>
  <si>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</si>
  <si>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</si>
  <si>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</si>
  <si>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</si>
  <si>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</si>
  <si>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</si>
  <si>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</si>
  <si>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</si>
  <si>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</si>
  <si>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</si>
  <si>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</si>
  <si>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</si>
  <si>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</si>
  <si>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</si>
  <si>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</si>
  <si>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</si>
  <si>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</si>
  <si>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</si>
  <si>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</si>
  <si>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</si>
  <si>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</si>
  <si>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</si>
  <si>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</si>
  <si>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</si>
  <si>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</si>
  <si>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</si>
  <si>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</si>
  <si>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</si>
  <si>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</si>
  <si>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</si>
  <si>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</si>
  <si>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</si>
  <si>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</si>
  <si>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</si>
  <si>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</si>
  <si>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</si>
  <si>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</si>
  <si>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</si>
  <si>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</si>
  <si>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</si>
  <si>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</si>
  <si>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</si>
  <si>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</si>
  <si>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</si>
  <si>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</si>
  <si>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</si>
  <si>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</si>
  <si>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</si>
  <si>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</si>
  <si>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</si>
  <si>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</si>
  <si>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</si>
  <si>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</si>
  <si>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</si>
  <si>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</si>
  <si>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</si>
  <si>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</si>
  <si>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</si>
  <si>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</si>
  <si>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</si>
  <si>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</si>
  <si>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</si>
  <si>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</si>
  <si>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</si>
  <si>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</si>
  <si>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</si>
  <si>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</si>
  <si>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</si>
  <si>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</si>
  <si>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</si>
  <si>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</si>
  <si>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</si>
  <si>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</si>
  <si>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</si>
  <si>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</si>
  <si>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</si>
  <si>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</si>
  <si>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</si>
  <si>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</si>
  <si>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</si>
  <si>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</si>
  <si>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</si>
  <si>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</si>
  <si>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</si>
  <si>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</si>
  <si>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</si>
  <si>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</si>
  <si>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</si>
  <si>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</si>
  <si>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</si>
  <si>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</si>
  <si>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</si>
  <si>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</si>
  <si>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</si>
  <si>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</si>
  <si>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</si>
  <si>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</si>
  <si>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</si>
  <si>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</si>
  <si>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</si>
  <si>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</si>
  <si>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</si>
  <si>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</si>
  <si>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</si>
  <si>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</si>
  <si>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</si>
  <si>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</si>
  <si>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</si>
  <si>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</si>
  <si>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</si>
  <si>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</si>
  <si>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</si>
  <si>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</si>
  <si>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</si>
  <si>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</si>
  <si>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</si>
  <si>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</si>
  <si>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</si>
  <si>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</si>
  <si>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</si>
  <si>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</si>
  <si>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</si>
  <si>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</si>
  <si>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</si>
  <si>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</si>
  <si>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</si>
  <si>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</si>
  <si>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</si>
  <si>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</si>
  <si>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</si>
  <si>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</si>
  <si>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</si>
  <si>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</si>
  <si>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</si>
  <si>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</si>
  <si>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</si>
  <si>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</si>
  <si>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</si>
  <si>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</si>
  <si>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</si>
  <si>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</si>
  <si>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</si>
  <si>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</si>
  <si>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</si>
  <si>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</si>
  <si>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</si>
  <si>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</si>
  <si>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</si>
  <si>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</si>
  <si>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</si>
  <si>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</si>
  <si>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</si>
  <si>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</si>
  <si>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</si>
  <si>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</si>
  <si>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</si>
  <si>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</si>
  <si>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</si>
  <si>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</si>
  <si>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</si>
  <si>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</si>
  <si>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</si>
  <si>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</si>
  <si>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</si>
  <si>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</si>
  <si>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</si>
  <si>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</si>
  <si>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</si>
  <si>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</si>
  <si>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</si>
  <si>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</si>
  <si>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</si>
  <si>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</si>
  <si>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</si>
  <si>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</si>
  <si>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</si>
  <si>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</si>
  <si>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</si>
  <si>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</si>
  <si>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</si>
  <si>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</si>
  <si>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</si>
  <si>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</si>
  <si>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</si>
  <si>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</si>
  <si>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</si>
  <si>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</si>
  <si>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</si>
  <si>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</si>
  <si>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</si>
  <si>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</si>
  <si>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</si>
  <si>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</si>
  <si>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</si>
  <si>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</si>
  <si>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</si>
  <si>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</si>
  <si>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</si>
  <si>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</si>
  <si>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</si>
  <si>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</si>
  <si>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</si>
  <si>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</si>
  <si>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</si>
  <si>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</si>
  <si>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</si>
  <si>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</si>
  <si>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</si>
  <si>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</si>
  <si>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</si>
  <si>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</si>
  <si>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</si>
  <si>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</si>
  <si>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</si>
  <si>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</si>
  <si>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</si>
  <si>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</si>
  <si>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</si>
  <si>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</si>
  <si>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</si>
  <si>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</si>
  <si>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</si>
  <si>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</si>
  <si>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</si>
  <si>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</si>
  <si>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</si>
  <si>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</si>
  <si>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</si>
  <si>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</si>
  <si>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</si>
  <si>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</si>
  <si>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</si>
  <si>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</si>
  <si>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</si>
  <si>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</si>
  <si>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</si>
  <si>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</si>
  <si>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</si>
  <si>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</si>
  <si>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</si>
  <si>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</si>
  <si>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</si>
  <si>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</si>
  <si>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</si>
  <si>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</si>
  <si>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</si>
  <si>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</si>
  <si>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</si>
  <si>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</si>
  <si>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</si>
  <si>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</si>
  <si>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</si>
  <si>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</si>
  <si>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</si>
  <si>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</si>
  <si>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</si>
  <si>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</si>
  <si>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</si>
  <si>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</si>
  <si>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</si>
  <si>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</si>
  <si>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</si>
  <si>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</si>
  <si>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</si>
  <si>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</si>
  <si>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</si>
  <si>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</si>
  <si>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</si>
  <si>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</si>
  <si>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</si>
  <si>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</si>
  <si>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</si>
  <si>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</si>
  <si>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</si>
  <si>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</si>
  <si>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</si>
  <si>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</si>
  <si>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</si>
  <si>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</si>
  <si>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</si>
  <si>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</si>
  <si>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</si>
  <si>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</si>
  <si>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</si>
  <si>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</si>
  <si>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</si>
  <si>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</si>
  <si>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</si>
  <si>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</si>
  <si>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</si>
  <si>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</si>
  <si>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</si>
  <si>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</si>
  <si>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</si>
  <si>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</si>
  <si>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</si>
  <si>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</si>
  <si>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</si>
  <si>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</si>
  <si>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</si>
  <si>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</si>
  <si>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</si>
  <si>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</si>
  <si>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</si>
  <si>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</si>
  <si>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</si>
  <si>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</si>
  <si>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</si>
  <si>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</si>
  <si>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</si>
  <si>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</si>
  <si>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</si>
  <si>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</si>
  <si>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</si>
  <si>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</si>
  <si>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</si>
  <si>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</si>
  <si>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</si>
  <si>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</si>
  <si>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</si>
  <si>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</si>
  <si>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</si>
  <si>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</si>
  <si>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</si>
  <si>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</si>
  <si>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</si>
  <si>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</si>
  <si>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</si>
  <si>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</si>
  <si>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</si>
  <si>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</si>
  <si>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</si>
  <si>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</si>
  <si>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</si>
  <si>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</si>
  <si>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</si>
  <si>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</si>
  <si>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</si>
  <si>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</si>
  <si>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</si>
  <si>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</si>
  <si>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</si>
  <si>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</si>
  <si>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</si>
  <si>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</si>
  <si>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</si>
  <si>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</si>
  <si>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</si>
  <si>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</si>
  <si>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</si>
  <si>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</si>
  <si>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</si>
  <si>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</si>
  <si>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</si>
  <si>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</si>
  <si>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</si>
  <si>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</si>
  <si>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</si>
  <si>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</si>
  <si>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</si>
  <si>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</si>
  <si>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</si>
  <si>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</si>
  <si>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</si>
  <si>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</si>
  <si>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</si>
  <si>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</si>
  <si>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</si>
  <si>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</si>
  <si>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</si>
  <si>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</si>
  <si>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</si>
  <si>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</si>
  <si>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</si>
  <si>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</si>
  <si>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</si>
  <si>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</si>
  <si>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</si>
  <si>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</si>
  <si>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</si>
  <si>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</si>
  <si>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</si>
  <si>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</si>
  <si>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</si>
  <si>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</si>
  <si>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</si>
  <si>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</si>
  <si>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</si>
  <si>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</si>
  <si>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</si>
  <si>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</si>
  <si>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</si>
  <si>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</si>
  <si>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</si>
  <si>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</si>
  <si>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</si>
  <si>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</si>
  <si>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</si>
  <si>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</si>
  <si>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</si>
  <si>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</si>
  <si>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</si>
  <si>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</si>
  <si>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</si>
  <si>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</si>
  <si>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</si>
  <si>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</si>
  <si>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</si>
  <si>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</si>
  <si>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</si>
  <si>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</si>
  <si>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</si>
  <si>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</si>
  <si>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</si>
  <si>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</si>
  <si>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</si>
  <si>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</si>
  <si>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</si>
  <si>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</si>
  <si>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</si>
  <si>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</si>
  <si>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</si>
  <si>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</si>
  <si>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</si>
  <si>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</si>
  <si>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</si>
  <si>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</si>
  <si>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</si>
  <si>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</si>
  <si>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</si>
  <si>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</si>
  <si>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</si>
  <si>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</si>
  <si>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</si>
  <si>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</si>
  <si>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</si>
  <si>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</si>
  <si>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</si>
  <si>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</si>
  <si>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</si>
  <si>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</si>
  <si>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</si>
  <si>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</si>
  <si>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</si>
  <si>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</si>
  <si>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</si>
  <si>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</si>
  <si>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</si>
  <si>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</si>
  <si>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</si>
  <si>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</si>
  <si>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</si>
  <si>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</si>
  <si>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</si>
  <si>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</si>
  <si>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</si>
  <si>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</si>
  <si>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</si>
  <si>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</si>
  <si>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</si>
  <si>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</si>
  <si>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</si>
  <si>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</si>
  <si>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</si>
  <si>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</si>
  <si>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</si>
  <si>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</si>
  <si>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</si>
  <si>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</si>
  <si>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</si>
  <si>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</si>
  <si>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</si>
  <si>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</si>
  <si>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</si>
  <si>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</si>
  <si>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</si>
  <si>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</si>
  <si>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</si>
  <si>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</si>
  <si>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</si>
  <si>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</si>
  <si>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</si>
  <si>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</si>
  <si>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</si>
  <si>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</si>
  <si>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</si>
  <si>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</si>
  <si>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</si>
  <si>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</si>
  <si>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</si>
  <si>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</si>
  <si>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</si>
  <si>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</si>
  <si>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</si>
  <si>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</si>
  <si>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</si>
  <si>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</si>
  <si>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</si>
  <si>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</si>
  <si>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</si>
  <si>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</si>
  <si>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</si>
  <si>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</si>
  <si>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</si>
  <si>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</si>
  <si>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</si>
  <si>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</si>
  <si>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</si>
  <si>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</si>
  <si>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</si>
  <si>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</si>
  <si>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</si>
  <si>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</si>
  <si>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</si>
  <si>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</si>
  <si>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</si>
  <si>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</si>
  <si>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</si>
  <si>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</si>
  <si>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</si>
  <si>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</si>
  <si>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</si>
  <si>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</si>
  <si>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</si>
  <si>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</si>
  <si>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</si>
  <si>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</si>
  <si>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</si>
  <si>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</si>
  <si>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</si>
  <si>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</si>
  <si>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</si>
  <si>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</si>
  <si>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</si>
  <si>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</si>
  <si>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</si>
  <si>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</si>
  <si>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</si>
  <si>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</si>
  <si>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</si>
  <si>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</si>
  <si>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</si>
  <si>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</si>
  <si>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</si>
  <si>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</si>
  <si>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</si>
  <si>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</si>
  <si>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</si>
  <si>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</si>
  <si>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</si>
  <si>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</si>
  <si>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</si>
  <si>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</si>
  <si>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</si>
  <si>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</si>
  <si>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</si>
  <si>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</si>
  <si>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</si>
  <si>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</si>
  <si>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</si>
  <si>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</si>
  <si>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</si>
  <si>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</si>
  <si>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</si>
  <si>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</si>
  <si>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</si>
  <si>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</si>
  <si>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</si>
  <si>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</si>
  <si>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</si>
  <si>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</si>
  <si>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</si>
  <si>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</si>
  <si>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</si>
  <si>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</si>
  <si>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</si>
  <si>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</si>
  <si>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</si>
  <si>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</si>
  <si>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</si>
  <si>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</si>
  <si>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</si>
  <si>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</si>
  <si>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</si>
  <si>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</si>
  <si>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</si>
  <si>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</si>
  <si>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</si>
  <si>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</si>
  <si>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</si>
  <si>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</si>
  <si>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</si>
  <si>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</si>
  <si>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</si>
  <si>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</si>
  <si>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</si>
  <si>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</si>
  <si>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</si>
  <si>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</si>
  <si>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</si>
  <si>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</si>
  <si>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</si>
  <si>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</si>
  <si>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</si>
  <si>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</si>
  <si>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</si>
  <si>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</si>
  <si>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</si>
  <si>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</si>
  <si>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</si>
  <si>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</si>
  <si>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</si>
  <si>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</si>
  <si>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</si>
  <si>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</si>
  <si>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</si>
  <si>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</si>
  <si>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</si>
  <si>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</si>
  <si>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</si>
  <si>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</si>
  <si>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</si>
  <si>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</si>
  <si>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</si>
  <si>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</si>
  <si>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</si>
  <si>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</si>
  <si>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</si>
  <si>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</si>
  <si>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</si>
  <si>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</si>
  <si>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</si>
  <si>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</si>
  <si>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</si>
  <si>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</si>
  <si>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</si>
  <si>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</si>
  <si>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</si>
  <si>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</si>
  <si>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</si>
  <si>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</si>
  <si>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</si>
  <si>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</si>
  <si>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</si>
  <si>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</si>
  <si>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</si>
  <si>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</si>
  <si>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</si>
  <si>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</si>
  <si>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</si>
  <si>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</si>
  <si>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</si>
  <si>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</si>
  <si>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</si>
  <si>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</si>
  <si>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</si>
  <si>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</si>
  <si>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</si>
  <si>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</si>
  <si>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</si>
  <si>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</si>
  <si>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</si>
  <si>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</si>
  <si>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</si>
  <si>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</si>
  <si>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</si>
  <si>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</si>
  <si>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</si>
  <si>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</si>
  <si>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</si>
  <si>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</si>
  <si>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</si>
  <si>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</si>
  <si>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</si>
  <si>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</si>
  <si>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</si>
  <si>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</si>
  <si>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</si>
  <si>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</si>
  <si>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</si>
  <si>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</si>
  <si>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</si>
  <si>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</si>
  <si>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</si>
  <si>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</si>
  <si>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</si>
  <si>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</si>
  <si>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</si>
  <si>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</si>
  <si>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</si>
  <si>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</si>
  <si>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</si>
  <si>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EmployeeType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</si>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</sst>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MUDALVAN 11.xlsx]Sheet1!PivotTable1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FULL TIME EMPLOYEES IN EACH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</c:lvl>
                <c:lvl>
                  <c:pt idx="0">
                    <c:v>Full-Time</c:v>
                  </c:pt>
                  <c:pt idx="3">
                    <c:v>Full-Time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Sheet1!$B$5:$B$15</c:f>
              <c:numCache>
                <c:formatCode>General</c:formatCode>
                <c:ptCount val="6"/>
                <c:pt idx="0">
                  <c:v>16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3-44FA-966F-FD1D7BE4055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</c:lvl>
                <c:lvl>
                  <c:pt idx="0">
                    <c:v>Full-Time</c:v>
                  </c:pt>
                  <c:pt idx="3">
                    <c:v>Full-Time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24</c:v>
                </c:pt>
                <c:pt idx="3">
                  <c:v>23</c:v>
                </c:pt>
                <c:pt idx="4">
                  <c:v>28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3-44FA-966F-FD1D7BE4055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</c:lvl>
                <c:lvl>
                  <c:pt idx="0">
                    <c:v>Full-Time</c:v>
                  </c:pt>
                  <c:pt idx="3">
                    <c:v>Full-Time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General</c:formatCode>
                <c:ptCount val="6"/>
                <c:pt idx="0">
                  <c:v>91</c:v>
                </c:pt>
                <c:pt idx="1">
                  <c:v>102</c:v>
                </c:pt>
                <c:pt idx="2">
                  <c:v>81</c:v>
                </c:pt>
                <c:pt idx="3">
                  <c:v>55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3-44FA-966F-FD1D7BE4055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</c:lvl>
                <c:lvl>
                  <c:pt idx="0">
                    <c:v>Full-Time</c:v>
                  </c:pt>
                  <c:pt idx="3">
                    <c:v>Full-Time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Sheet1!$E$5:$E$15</c:f>
              <c:numCache>
                <c:formatCode>General</c:formatCode>
                <c:ptCount val="6"/>
                <c:pt idx="0">
                  <c:v>27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3-44FA-966F-FD1D7BE4055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</c:lvl>
                <c:lvl>
                  <c:pt idx="0">
                    <c:v>Full-Time</c:v>
                  </c:pt>
                  <c:pt idx="3">
                    <c:v>Full-Time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Sheet1!$F$5:$F$15</c:f>
              <c:numCache>
                <c:formatCode>General</c:formatCode>
                <c:ptCount val="6"/>
                <c:pt idx="0">
                  <c:v>20</c:v>
                </c:pt>
                <c:pt idx="1">
                  <c:v>12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E3-44FA-966F-FD1D7BE40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002508687"/>
        <c:axId val="1002509647"/>
      </c:barChart>
      <c:catAx>
        <c:axId val="10025086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9647"/>
        <c:crosses val="autoZero"/>
        <c:auto val="1"/>
        <c:lblAlgn val="ctr"/>
        <c:lblOffset val="100"/>
        <c:noMultiLvlLbl val="0"/>
      </c:catAx>
      <c:valAx>
        <c:axId val="1002509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118110</xdr:rowOff>
    </xdr:from>
    <xdr:to>
      <xdr:col>15</xdr:col>
      <xdr:colOff>533400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4F62B-7580-6110-D83F-0FDFF0E7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th" refreshedDate="45536.700648148151" createdVersion="8" refreshedVersion="8" minRefreshableVersion="3" recordCount="3001" xr:uid="{0F7BA8EC-75FF-4E6C-BE82-7EEC3599A510}">
  <cacheSource type="worksheet">
    <worksheetSource ref="A1:Z3002" sheet="NAAN MUDALVAN 1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s v="CCDR"/>
    <s v="Active"/>
    <s v="Contract"/>
    <x v="0"/>
    <x v="0"/>
    <s v="Unk"/>
    <m/>
    <x v="0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s v="EW"/>
    <s v="Active"/>
    <s v="Contract"/>
    <x v="1"/>
    <x v="1"/>
    <s v="Unk"/>
    <m/>
    <x v="0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s v="PL"/>
    <s v="Active"/>
    <s v="Full-Time"/>
    <x v="2"/>
    <x v="1"/>
    <s v="Unk"/>
    <m/>
    <x v="1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s v="CCDR"/>
    <s v="Active"/>
    <s v="Contract"/>
    <x v="1"/>
    <x v="2"/>
    <s v="Unk"/>
    <m/>
    <x v="1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s v="TNS"/>
    <s v="Active"/>
    <s v="Contract"/>
    <x v="1"/>
    <x v="0"/>
    <s v="Unk"/>
    <m/>
    <x v="1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s v="BPC"/>
    <s v="Active"/>
    <s v="Contract"/>
    <x v="2"/>
    <x v="2"/>
    <s v="Unk"/>
    <m/>
    <x v="1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x v="2"/>
    <x v="0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x v="0"/>
    <x v="2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s v="NEL"/>
    <s v="Active"/>
    <s v="Contract"/>
    <x v="2"/>
    <x v="1"/>
    <s v="Unk"/>
    <m/>
    <x v="1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x v="2"/>
    <x v="0"/>
    <s v="Resignation"/>
    <s v="Summer personal bag."/>
    <x v="1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s v="SVG"/>
    <s v="Active"/>
    <s v="Contract"/>
    <x v="2"/>
    <x v="0"/>
    <s v="Unk"/>
    <m/>
    <x v="1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x v="0"/>
    <x v="0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x v="1"/>
    <x v="0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x v="1"/>
    <x v="2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s v="BPC"/>
    <s v="Active"/>
    <s v="Part-Time"/>
    <x v="1"/>
    <x v="1"/>
    <s v="Unk"/>
    <m/>
    <x v="1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x v="1"/>
    <x v="2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x v="0"/>
    <x v="1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x v="1"/>
    <x v="1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s v="PL"/>
    <s v="Active"/>
    <s v="Contract"/>
    <x v="0"/>
    <x v="2"/>
    <s v="Unk"/>
    <m/>
    <x v="1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s v="BPC"/>
    <s v="Active"/>
    <s v="Part-Time"/>
    <x v="1"/>
    <x v="1"/>
    <s v="Unk"/>
    <m/>
    <x v="1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x v="0"/>
    <x v="1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x v="1"/>
    <x v="0"/>
    <s v="Retirement"/>
    <s v="List class mind."/>
    <x v="1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x v="2"/>
    <x v="0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x v="0"/>
    <x v="0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x v="0"/>
    <x v="2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s v="PYZ"/>
    <s v="Active"/>
    <s v="Part-Time"/>
    <x v="1"/>
    <x v="1"/>
    <s v="Unk"/>
    <m/>
    <x v="1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s v="WBL"/>
    <s v="Active"/>
    <s v="Contract"/>
    <x v="0"/>
    <x v="1"/>
    <s v="Unk"/>
    <m/>
    <x v="1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s v="PYZ"/>
    <s v="Active"/>
    <s v="Full-Time"/>
    <x v="0"/>
    <x v="2"/>
    <s v="Unk"/>
    <m/>
    <x v="2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x v="0"/>
    <x v="0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s v="NEL"/>
    <s v="Active"/>
    <s v="Full-Time"/>
    <x v="1"/>
    <x v="0"/>
    <s v="Unk"/>
    <m/>
    <x v="1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s v="PL"/>
    <s v="Active"/>
    <s v="Full-Time"/>
    <x v="2"/>
    <x v="0"/>
    <s v="Unk"/>
    <m/>
    <x v="1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x v="1"/>
    <x v="2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x v="1"/>
    <x v="2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s v="SVG"/>
    <s v="Active"/>
    <s v="Full-Time"/>
    <x v="1"/>
    <x v="2"/>
    <s v="Unk"/>
    <m/>
    <x v="1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x v="0"/>
    <x v="1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x v="1"/>
    <x v="2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x v="1"/>
    <x v="0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x v="2"/>
    <x v="2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s v="WBL"/>
    <s v="Active"/>
    <s v="Full-Time"/>
    <x v="2"/>
    <x v="2"/>
    <s v="Unk"/>
    <m/>
    <x v="1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x v="0"/>
    <x v="2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s v="WBL"/>
    <s v="Active"/>
    <s v="Contract"/>
    <x v="1"/>
    <x v="1"/>
    <s v="Unk"/>
    <m/>
    <x v="1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s v="NEL"/>
    <s v="Active"/>
    <s v="Contract"/>
    <x v="2"/>
    <x v="0"/>
    <s v="Unk"/>
    <m/>
    <x v="1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x v="2"/>
    <x v="2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x v="0"/>
    <x v="1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s v="CCDR"/>
    <s v="Active"/>
    <s v="Part-Time"/>
    <x v="0"/>
    <x v="0"/>
    <s v="Unk"/>
    <m/>
    <x v="1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s v="SVG"/>
    <s v="Active"/>
    <s v="Contract"/>
    <x v="0"/>
    <x v="2"/>
    <s v="Unk"/>
    <m/>
    <x v="1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s v="EW"/>
    <s v="Active"/>
    <s v="Part-Time"/>
    <x v="1"/>
    <x v="0"/>
    <s v="Unk"/>
    <m/>
    <x v="1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s v="MSC"/>
    <s v="Active"/>
    <s v="Full-Time"/>
    <x v="1"/>
    <x v="0"/>
    <s v="Unk"/>
    <m/>
    <x v="1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x v="0"/>
    <x v="0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x v="1"/>
    <x v="0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s v="PYZ"/>
    <s v="Active"/>
    <s v="Part-Time"/>
    <x v="1"/>
    <x v="2"/>
    <s v="Unk"/>
    <m/>
    <x v="2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x v="0"/>
    <x v="0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x v="1"/>
    <x v="1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x v="0"/>
    <x v="0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x v="0"/>
    <x v="1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x v="1"/>
    <x v="0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s v="SVG"/>
    <s v="Active"/>
    <s v="Part-Time"/>
    <x v="2"/>
    <x v="0"/>
    <s v="Unk"/>
    <m/>
    <x v="1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s v="EW"/>
    <s v="Active"/>
    <s v="Part-Time"/>
    <x v="2"/>
    <x v="2"/>
    <s v="Unk"/>
    <m/>
    <x v="1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s v="MSC"/>
    <s v="Active"/>
    <s v="Contract"/>
    <x v="0"/>
    <x v="2"/>
    <s v="Unk"/>
    <m/>
    <x v="1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x v="0"/>
    <x v="0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s v="BPC"/>
    <s v="Active"/>
    <s v="Contract"/>
    <x v="2"/>
    <x v="1"/>
    <s v="Unk"/>
    <m/>
    <x v="1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s v="CCDR"/>
    <s v="Active"/>
    <s v="Contract"/>
    <x v="2"/>
    <x v="2"/>
    <s v="Unk"/>
    <m/>
    <x v="1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s v="EW"/>
    <s v="Active"/>
    <s v="Part-Time"/>
    <x v="1"/>
    <x v="0"/>
    <s v="Unk"/>
    <m/>
    <x v="1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s v="MSC"/>
    <s v="Active"/>
    <s v="Part-Time"/>
    <x v="1"/>
    <x v="1"/>
    <s v="Unk"/>
    <m/>
    <x v="1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s v="NEL"/>
    <s v="Active"/>
    <s v="Contract"/>
    <x v="2"/>
    <x v="2"/>
    <s v="Unk"/>
    <m/>
    <x v="1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s v="PL"/>
    <s v="Active"/>
    <s v="Full-Time"/>
    <x v="0"/>
    <x v="2"/>
    <s v="Unk"/>
    <m/>
    <x v="1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s v="PYZ"/>
    <s v="Active"/>
    <s v="Full-Time"/>
    <x v="0"/>
    <x v="2"/>
    <s v="Unk"/>
    <m/>
    <x v="1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s v="SVG"/>
    <s v="Active"/>
    <s v="Contract"/>
    <x v="2"/>
    <x v="2"/>
    <s v="Unk"/>
    <m/>
    <x v="1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x v="2"/>
    <x v="0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s v="WBL"/>
    <s v="Active"/>
    <s v="Contract"/>
    <x v="1"/>
    <x v="1"/>
    <s v="Unk"/>
    <m/>
    <x v="1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s v="TNS"/>
    <s v="Active"/>
    <s v="Part-Time"/>
    <x v="0"/>
    <x v="0"/>
    <s v="Unk"/>
    <m/>
    <x v="1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x v="1"/>
    <x v="2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x v="0"/>
    <x v="0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x v="2"/>
    <x v="1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x v="1"/>
    <x v="1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s v="BPC"/>
    <s v="Active"/>
    <s v="Full-Time"/>
    <x v="0"/>
    <x v="0"/>
    <s v="Unk"/>
    <m/>
    <x v="1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s v="CCDR"/>
    <s v="Active"/>
    <s v="Part-Time"/>
    <x v="1"/>
    <x v="0"/>
    <s v="Unk"/>
    <m/>
    <x v="1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s v="SVG"/>
    <s v="Active"/>
    <s v="Full-Time"/>
    <x v="2"/>
    <x v="1"/>
    <s v="Unk"/>
    <m/>
    <x v="1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s v="EW"/>
    <s v="Active"/>
    <s v="Contract"/>
    <x v="2"/>
    <x v="0"/>
    <s v="Unk"/>
    <m/>
    <x v="1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x v="2"/>
    <x v="0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x v="1"/>
    <x v="2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s v="CCDR"/>
    <s v="Active"/>
    <s v="Full-Time"/>
    <x v="2"/>
    <x v="1"/>
    <s v="Unk"/>
    <m/>
    <x v="1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s v="BPC"/>
    <s v="Active"/>
    <s v="Part-Time"/>
    <x v="0"/>
    <x v="2"/>
    <s v="Unk"/>
    <m/>
    <x v="1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s v="PYZ"/>
    <s v="Active"/>
    <s v="Part-Time"/>
    <x v="1"/>
    <x v="2"/>
    <s v="Unk"/>
    <m/>
    <x v="1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x v="2"/>
    <x v="2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x v="0"/>
    <x v="0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x v="0"/>
    <x v="0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s v="BPC"/>
    <s v="Active"/>
    <s v="Full-Time"/>
    <x v="2"/>
    <x v="1"/>
    <s v="Unk"/>
    <m/>
    <x v="1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x v="1"/>
    <x v="1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x v="2"/>
    <x v="1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s v="EW"/>
    <s v="Active"/>
    <s v="Part-Time"/>
    <x v="1"/>
    <x v="1"/>
    <s v="Unk"/>
    <m/>
    <x v="1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x v="2"/>
    <x v="1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x v="0"/>
    <x v="0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x v="0"/>
    <x v="0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s v="WBL"/>
    <s v="Active"/>
    <s v="Contract"/>
    <x v="0"/>
    <x v="1"/>
    <s v="Unk"/>
    <m/>
    <x v="1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s v="BPC"/>
    <s v="Active"/>
    <s v="Full-Time"/>
    <x v="0"/>
    <x v="1"/>
    <s v="Unk"/>
    <m/>
    <x v="1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x v="1"/>
    <x v="0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x v="2"/>
    <x v="2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x v="2"/>
    <x v="0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s v="NEL"/>
    <s v="Active"/>
    <s v="Full-Time"/>
    <x v="2"/>
    <x v="2"/>
    <s v="Unk"/>
    <m/>
    <x v="1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x v="2"/>
    <x v="0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s v="PYZ"/>
    <s v="Active"/>
    <s v="Full-Time"/>
    <x v="0"/>
    <x v="1"/>
    <s v="Unk"/>
    <m/>
    <x v="1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x v="0"/>
    <x v="2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s v="TNS"/>
    <s v="Active"/>
    <s v="Full-Time"/>
    <x v="2"/>
    <x v="1"/>
    <s v="Unk"/>
    <m/>
    <x v="1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s v="WBL"/>
    <s v="Active"/>
    <s v="Full-Time"/>
    <x v="0"/>
    <x v="2"/>
    <s v="Unk"/>
    <m/>
    <x v="1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s v="EW"/>
    <s v="Active"/>
    <s v="Part-Time"/>
    <x v="2"/>
    <x v="2"/>
    <s v="Unk"/>
    <m/>
    <x v="2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x v="2"/>
    <x v="2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s v="TNS"/>
    <s v="Active"/>
    <s v="Full-Time"/>
    <x v="1"/>
    <x v="2"/>
    <s v="Unk"/>
    <m/>
    <x v="1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x v="1"/>
    <x v="0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s v="WBL"/>
    <s v="Active"/>
    <s v="Contract"/>
    <x v="0"/>
    <x v="0"/>
    <s v="Unk"/>
    <m/>
    <x v="1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x v="0"/>
    <x v="1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x v="0"/>
    <x v="1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s v="BPC"/>
    <s v="Active"/>
    <s v="Full-Time"/>
    <x v="0"/>
    <x v="0"/>
    <s v="Unk"/>
    <m/>
    <x v="1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x v="2"/>
    <x v="1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x v="2"/>
    <x v="2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s v="EW"/>
    <s v="Active"/>
    <s v="Contract"/>
    <x v="1"/>
    <x v="0"/>
    <s v="Unk"/>
    <m/>
    <x v="1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s v="MSC"/>
    <s v="Active"/>
    <s v="Part-Time"/>
    <x v="1"/>
    <x v="0"/>
    <s v="Unk"/>
    <m/>
    <x v="1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x v="1"/>
    <x v="0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s v="EW"/>
    <s v="Active"/>
    <s v="Full-Time"/>
    <x v="0"/>
    <x v="0"/>
    <s v="Unk"/>
    <m/>
    <x v="2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x v="2"/>
    <x v="1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s v="BPC"/>
    <s v="Active"/>
    <s v="Contract"/>
    <x v="2"/>
    <x v="2"/>
    <s v="Unk"/>
    <m/>
    <x v="1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x v="1"/>
    <x v="2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x v="0"/>
    <x v="2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x v="0"/>
    <x v="0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s v="PYZ"/>
    <s v="Active"/>
    <s v="Part-Time"/>
    <x v="0"/>
    <x v="1"/>
    <s v="Unk"/>
    <m/>
    <x v="1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x v="2"/>
    <x v="2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s v="NEL"/>
    <s v="Active"/>
    <s v="Contract"/>
    <x v="0"/>
    <x v="0"/>
    <s v="Unk"/>
    <m/>
    <x v="1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s v="MSC"/>
    <s v="Active"/>
    <s v="Part-Time"/>
    <x v="0"/>
    <x v="0"/>
    <s v="Unk"/>
    <m/>
    <x v="1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x v="0"/>
    <x v="0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x v="2"/>
    <x v="0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s v="BPC"/>
    <s v="Active"/>
    <s v="Part-Time"/>
    <x v="0"/>
    <x v="0"/>
    <s v="Unk"/>
    <m/>
    <x v="1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s v="MSC"/>
    <s v="Active"/>
    <s v="Part-Time"/>
    <x v="1"/>
    <x v="1"/>
    <s v="Unk"/>
    <m/>
    <x v="0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x v="0"/>
    <x v="2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s v="MSC"/>
    <s v="Active"/>
    <s v="Contract"/>
    <x v="0"/>
    <x v="2"/>
    <s v="Unk"/>
    <m/>
    <x v="0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s v="BPC"/>
    <s v="Active"/>
    <s v="Part-Time"/>
    <x v="0"/>
    <x v="0"/>
    <s v="Unk"/>
    <m/>
    <x v="0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x v="2"/>
    <x v="2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s v="WBL"/>
    <s v="Active"/>
    <s v="Contract"/>
    <x v="2"/>
    <x v="2"/>
    <s v="Unk"/>
    <m/>
    <x v="0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x v="0"/>
    <x v="0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s v="WBL"/>
    <s v="Active"/>
    <s v="Part-Time"/>
    <x v="2"/>
    <x v="2"/>
    <s v="Unk"/>
    <m/>
    <x v="0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s v="PL"/>
    <s v="Active"/>
    <s v="Part-Time"/>
    <x v="1"/>
    <x v="1"/>
    <s v="Unk"/>
    <m/>
    <x v="0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s v="EW"/>
    <s v="Active"/>
    <s v="Full-Time"/>
    <x v="0"/>
    <x v="2"/>
    <s v="Unk"/>
    <m/>
    <x v="0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x v="2"/>
    <x v="1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x v="2"/>
    <x v="0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x v="2"/>
    <x v="0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x v="0"/>
    <x v="2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x v="1"/>
    <x v="1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x v="2"/>
    <x v="2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x v="2"/>
    <x v="2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x v="1"/>
    <x v="0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x v="2"/>
    <x v="2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s v="BPC"/>
    <s v="Active"/>
    <s v="Part-Time"/>
    <x v="0"/>
    <x v="0"/>
    <s v="Unk"/>
    <m/>
    <x v="0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s v="WBL"/>
    <s v="Active"/>
    <s v="Full-Time"/>
    <x v="1"/>
    <x v="0"/>
    <s v="Unk"/>
    <m/>
    <x v="0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s v="BPC"/>
    <s v="Active"/>
    <s v="Full-Time"/>
    <x v="0"/>
    <x v="1"/>
    <s v="Unk"/>
    <m/>
    <x v="0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s v="PYZ"/>
    <s v="Active"/>
    <s v="Full-Time"/>
    <x v="0"/>
    <x v="2"/>
    <s v="Unk"/>
    <m/>
    <x v="0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x v="1"/>
    <x v="1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x v="2"/>
    <x v="1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x v="0"/>
    <x v="0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s v="BPC"/>
    <s v="Active"/>
    <s v="Contract"/>
    <x v="0"/>
    <x v="2"/>
    <s v="Unk"/>
    <m/>
    <x v="0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s v="CCDR"/>
    <s v="Active"/>
    <s v="Full-Time"/>
    <x v="1"/>
    <x v="2"/>
    <s v="Unk"/>
    <m/>
    <x v="0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x v="2"/>
    <x v="2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x v="2"/>
    <x v="0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x v="0"/>
    <x v="2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s v="PL"/>
    <s v="Active"/>
    <s v="Contract"/>
    <x v="2"/>
    <x v="0"/>
    <s v="Unk"/>
    <m/>
    <x v="0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x v="0"/>
    <x v="2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x v="2"/>
    <x v="1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x v="2"/>
    <x v="2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s v="WBL"/>
    <s v="Active"/>
    <s v="Contract"/>
    <x v="1"/>
    <x v="2"/>
    <s v="Unk"/>
    <m/>
    <x v="0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s v="PYZ"/>
    <s v="Active"/>
    <s v="Part-Time"/>
    <x v="2"/>
    <x v="1"/>
    <s v="Unk"/>
    <m/>
    <x v="0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x v="1"/>
    <x v="0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s v="NEL"/>
    <s v="Active"/>
    <s v="Part-Time"/>
    <x v="0"/>
    <x v="2"/>
    <s v="Unk"/>
    <m/>
    <x v="0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x v="0"/>
    <x v="1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x v="1"/>
    <x v="2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s v="TNS"/>
    <s v="Active"/>
    <s v="Part-Time"/>
    <x v="1"/>
    <x v="0"/>
    <s v="Unk"/>
    <m/>
    <x v="0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s v="WBL"/>
    <s v="Active"/>
    <s v="Contract"/>
    <x v="2"/>
    <x v="0"/>
    <s v="Unk"/>
    <m/>
    <x v="0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s v="BPC"/>
    <s v="Active"/>
    <s v="Part-Time"/>
    <x v="2"/>
    <x v="2"/>
    <s v="Unk"/>
    <m/>
    <x v="0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x v="2"/>
    <x v="1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x v="1"/>
    <x v="1"/>
    <s v="Resignation"/>
    <s v="To trial deep."/>
    <x v="0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x v="2"/>
    <x v="2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s v="CCDR"/>
    <s v="Active"/>
    <s v="Contract"/>
    <x v="0"/>
    <x v="0"/>
    <s v="Unk"/>
    <m/>
    <x v="0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x v="0"/>
    <x v="2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x v="1"/>
    <x v="2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s v="MSC"/>
    <s v="Active"/>
    <s v="Full-Time"/>
    <x v="0"/>
    <x v="1"/>
    <s v="Unk"/>
    <m/>
    <x v="0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s v="TNS"/>
    <s v="Active"/>
    <s v="Contract"/>
    <x v="2"/>
    <x v="2"/>
    <s v="Unk"/>
    <m/>
    <x v="0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s v="PYZ"/>
    <s v="Active"/>
    <s v="Part-Time"/>
    <x v="0"/>
    <x v="2"/>
    <s v="Unk"/>
    <m/>
    <x v="0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s v="WBL"/>
    <s v="Active"/>
    <s v="Contract"/>
    <x v="0"/>
    <x v="2"/>
    <s v="Unk"/>
    <m/>
    <x v="0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s v="NEL"/>
    <s v="Active"/>
    <s v="Contract"/>
    <x v="1"/>
    <x v="1"/>
    <s v="Unk"/>
    <m/>
    <x v="0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s v="PL"/>
    <s v="Active"/>
    <s v="Contract"/>
    <x v="2"/>
    <x v="1"/>
    <s v="Unk"/>
    <m/>
    <x v="0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x v="2"/>
    <x v="0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x v="2"/>
    <x v="1"/>
    <s v="Retirement"/>
    <s v="View ever record ahead."/>
    <x v="0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s v="SVG"/>
    <s v="Active"/>
    <s v="Contract"/>
    <x v="0"/>
    <x v="2"/>
    <s v="Unk"/>
    <m/>
    <x v="0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s v="EW"/>
    <s v="Active"/>
    <s v="Full-Time"/>
    <x v="0"/>
    <x v="2"/>
    <s v="Unk"/>
    <m/>
    <x v="0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s v="MSC"/>
    <s v="Active"/>
    <s v="Part-Time"/>
    <x v="2"/>
    <x v="0"/>
    <s v="Unk"/>
    <m/>
    <x v="0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x v="1"/>
    <x v="2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x v="1"/>
    <x v="0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s v="WBL"/>
    <s v="Active"/>
    <s v="Contract"/>
    <x v="1"/>
    <x v="2"/>
    <s v="Unk"/>
    <m/>
    <x v="0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x v="1"/>
    <x v="0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s v="EW"/>
    <s v="Active"/>
    <s v="Part-Time"/>
    <x v="1"/>
    <x v="2"/>
    <s v="Unk"/>
    <m/>
    <x v="0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s v="MSC"/>
    <s v="Active"/>
    <s v="Part-Time"/>
    <x v="2"/>
    <x v="1"/>
    <s v="Unk"/>
    <m/>
    <x v="0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x v="2"/>
    <x v="1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s v="PYZ"/>
    <s v="Active"/>
    <s v="Full-Time"/>
    <x v="2"/>
    <x v="0"/>
    <s v="Unk"/>
    <m/>
    <x v="0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x v="0"/>
    <x v="2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s v="NEL"/>
    <s v="Active"/>
    <s v="Contract"/>
    <x v="2"/>
    <x v="1"/>
    <s v="Unk"/>
    <m/>
    <x v="0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x v="2"/>
    <x v="2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s v="MSC"/>
    <s v="Active"/>
    <s v="Contract"/>
    <x v="2"/>
    <x v="2"/>
    <s v="Unk"/>
    <m/>
    <x v="0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x v="0"/>
    <x v="2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x v="0"/>
    <x v="2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s v="BPC"/>
    <s v="Active"/>
    <s v="Contract"/>
    <x v="2"/>
    <x v="0"/>
    <s v="Unk"/>
    <m/>
    <x v="0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x v="2"/>
    <x v="2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s v="WBL"/>
    <s v="Active"/>
    <s v="Part-Time"/>
    <x v="0"/>
    <x v="1"/>
    <s v="Unk"/>
    <m/>
    <x v="0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s v="NEL"/>
    <s v="Active"/>
    <s v="Contract"/>
    <x v="2"/>
    <x v="0"/>
    <s v="Unk"/>
    <m/>
    <x v="0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s v="PL"/>
    <s v="Active"/>
    <s v="Full-Time"/>
    <x v="0"/>
    <x v="2"/>
    <s v="Unk"/>
    <m/>
    <x v="0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s v="BPC"/>
    <s v="Active"/>
    <s v="Full-Time"/>
    <x v="0"/>
    <x v="1"/>
    <s v="Unk"/>
    <m/>
    <x v="0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x v="0"/>
    <x v="2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s v="SVG"/>
    <s v="Active"/>
    <s v="Contract"/>
    <x v="1"/>
    <x v="0"/>
    <s v="Unk"/>
    <m/>
    <x v="0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x v="2"/>
    <x v="2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x v="2"/>
    <x v="2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s v="TNS"/>
    <s v="Active"/>
    <s v="Full-Time"/>
    <x v="1"/>
    <x v="2"/>
    <s v="Unk"/>
    <m/>
    <x v="0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s v="PYZ"/>
    <s v="Active"/>
    <s v="Part-Time"/>
    <x v="2"/>
    <x v="2"/>
    <s v="Unk"/>
    <m/>
    <x v="0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s v="WBL"/>
    <s v="Active"/>
    <s v="Part-Time"/>
    <x v="0"/>
    <x v="2"/>
    <s v="Unk"/>
    <m/>
    <x v="0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s v="SVG"/>
    <s v="Active"/>
    <s v="Part-Time"/>
    <x v="1"/>
    <x v="2"/>
    <s v="Unk"/>
    <m/>
    <x v="0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x v="1"/>
    <x v="1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s v="MSC"/>
    <s v="Active"/>
    <s v="Contract"/>
    <x v="1"/>
    <x v="2"/>
    <s v="Unk"/>
    <m/>
    <x v="0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s v="TNS"/>
    <s v="Active"/>
    <s v="Contract"/>
    <x v="1"/>
    <x v="1"/>
    <s v="Unk"/>
    <m/>
    <x v="0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x v="2"/>
    <x v="1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s v="WBL"/>
    <s v="Active"/>
    <s v="Full-Time"/>
    <x v="0"/>
    <x v="2"/>
    <s v="Unk"/>
    <m/>
    <x v="0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x v="0"/>
    <x v="1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x v="2"/>
    <x v="1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s v="PYZ"/>
    <s v="Active"/>
    <s v="Part-Time"/>
    <x v="1"/>
    <x v="1"/>
    <s v="Unk"/>
    <m/>
    <x v="0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s v="SVG"/>
    <s v="Active"/>
    <s v="Part-Time"/>
    <x v="0"/>
    <x v="2"/>
    <s v="Unk"/>
    <m/>
    <x v="0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s v="TNS"/>
    <s v="Active"/>
    <s v="Part-Time"/>
    <x v="2"/>
    <x v="1"/>
    <s v="Unk"/>
    <m/>
    <x v="0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s v="WBL"/>
    <s v="Active"/>
    <s v="Part-Time"/>
    <x v="0"/>
    <x v="2"/>
    <s v="Unk"/>
    <m/>
    <x v="0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x v="0"/>
    <x v="0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x v="1"/>
    <x v="1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s v="EW"/>
    <s v="Active"/>
    <s v="Full-Time"/>
    <x v="1"/>
    <x v="2"/>
    <s v="Unk"/>
    <m/>
    <x v="0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x v="0"/>
    <x v="0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s v="NEL"/>
    <s v="Active"/>
    <s v="Full-Time"/>
    <x v="2"/>
    <x v="0"/>
    <s v="Unk"/>
    <m/>
    <x v="0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x v="2"/>
    <x v="2"/>
    <s v="Retirement"/>
    <s v="Bar serious exist pretty."/>
    <x v="0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x v="0"/>
    <x v="1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s v="SVG"/>
    <s v="Active"/>
    <s v="Full-Time"/>
    <x v="2"/>
    <x v="0"/>
    <s v="Unk"/>
    <m/>
    <x v="0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x v="1"/>
    <x v="2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x v="2"/>
    <x v="0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x v="0"/>
    <x v="2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x v="1"/>
    <x v="0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x v="1"/>
    <x v="2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x v="1"/>
    <x v="0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s v="MSC"/>
    <s v="Active"/>
    <s v="Part-Time"/>
    <x v="1"/>
    <x v="2"/>
    <s v="Unk"/>
    <m/>
    <x v="0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x v="2"/>
    <x v="0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x v="0"/>
    <x v="1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x v="0"/>
    <x v="2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s v="BPC"/>
    <s v="Active"/>
    <s v="Contract"/>
    <x v="2"/>
    <x v="1"/>
    <s v="Unk"/>
    <m/>
    <x v="0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s v="CCDR"/>
    <s v="Active"/>
    <s v="Full-Time"/>
    <x v="1"/>
    <x v="2"/>
    <s v="Unk"/>
    <m/>
    <x v="0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s v="SVG"/>
    <s v="Active"/>
    <s v="Full-Time"/>
    <x v="1"/>
    <x v="2"/>
    <s v="Unk"/>
    <m/>
    <x v="0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s v="EW"/>
    <s v="Active"/>
    <s v="Full-Time"/>
    <x v="1"/>
    <x v="2"/>
    <s v="Unk"/>
    <m/>
    <x v="0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s v="MSC"/>
    <s v="Active"/>
    <s v="Part-Time"/>
    <x v="2"/>
    <x v="2"/>
    <s v="Unk"/>
    <m/>
    <x v="0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s v="TNS"/>
    <s v="Active"/>
    <s v="Part-Time"/>
    <x v="2"/>
    <x v="0"/>
    <s v="Unk"/>
    <m/>
    <x v="0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s v="PYZ"/>
    <s v="Active"/>
    <s v="Full-Time"/>
    <x v="0"/>
    <x v="0"/>
    <s v="Unk"/>
    <m/>
    <x v="0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x v="0"/>
    <x v="0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x v="0"/>
    <x v="1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x v="0"/>
    <x v="2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x v="1"/>
    <x v="2"/>
    <s v="Retirement"/>
    <s v="Concern expect add skill."/>
    <x v="0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s v="CCDR"/>
    <s v="Active"/>
    <s v="Part-Time"/>
    <x v="2"/>
    <x v="0"/>
    <s v="Unk"/>
    <m/>
    <x v="0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x v="2"/>
    <x v="2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s v="EW"/>
    <s v="Active"/>
    <s v="Contract"/>
    <x v="1"/>
    <x v="0"/>
    <s v="Unk"/>
    <m/>
    <x v="0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x v="1"/>
    <x v="0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s v="TNS"/>
    <s v="Active"/>
    <s v="Part-Time"/>
    <x v="0"/>
    <x v="2"/>
    <s v="Unk"/>
    <m/>
    <x v="0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s v="PYZ"/>
    <s v="Active"/>
    <s v="Full-Time"/>
    <x v="2"/>
    <x v="1"/>
    <s v="Unk"/>
    <m/>
    <x v="0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x v="2"/>
    <x v="0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x v="1"/>
    <x v="1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x v="0"/>
    <x v="0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x v="2"/>
    <x v="1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s v="PYZ"/>
    <s v="Active"/>
    <s v="Full-Time"/>
    <x v="1"/>
    <x v="1"/>
    <s v="Unk"/>
    <m/>
    <x v="0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x v="1"/>
    <x v="2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x v="2"/>
    <x v="0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s v="PL"/>
    <s v="Active"/>
    <s v="Part-Time"/>
    <x v="1"/>
    <x v="0"/>
    <s v="Unk"/>
    <m/>
    <x v="0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s v="NEL"/>
    <s v="Active"/>
    <s v="Part-Time"/>
    <x v="2"/>
    <x v="0"/>
    <s v="Unk"/>
    <m/>
    <x v="0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s v="MSC"/>
    <s v="Active"/>
    <s v="Part-Time"/>
    <x v="0"/>
    <x v="1"/>
    <s v="Unk"/>
    <m/>
    <x v="0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x v="1"/>
    <x v="1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x v="0"/>
    <x v="1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x v="1"/>
    <x v="1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s v="WBL"/>
    <s v="Active"/>
    <s v="Full-Time"/>
    <x v="2"/>
    <x v="1"/>
    <s v="Unk"/>
    <m/>
    <x v="0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s v="TNS"/>
    <s v="Active"/>
    <s v="Contract"/>
    <x v="2"/>
    <x v="0"/>
    <s v="Unk"/>
    <m/>
    <x v="0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x v="0"/>
    <x v="1"/>
    <s v="Resignation"/>
    <s v="Finally feeling often some."/>
    <x v="0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x v="0"/>
    <x v="1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s v="PL"/>
    <s v="Active"/>
    <s v="Full-Time"/>
    <x v="0"/>
    <x v="1"/>
    <s v="Unk"/>
    <m/>
    <x v="0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s v="NEL"/>
    <s v="Active"/>
    <s v="Part-Time"/>
    <x v="1"/>
    <x v="0"/>
    <s v="Unk"/>
    <m/>
    <x v="0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x v="0"/>
    <x v="0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s v="EW"/>
    <s v="Active"/>
    <s v="Full-Time"/>
    <x v="2"/>
    <x v="0"/>
    <s v="Unk"/>
    <m/>
    <x v="0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s v="CCDR"/>
    <s v="Active"/>
    <s v="Full-Time"/>
    <x v="2"/>
    <x v="1"/>
    <s v="Unk"/>
    <m/>
    <x v="0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s v="BPC"/>
    <s v="Active"/>
    <s v="Contract"/>
    <x v="1"/>
    <x v="2"/>
    <s v="Unk"/>
    <m/>
    <x v="0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x v="1"/>
    <x v="2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s v="EW"/>
    <s v="Active"/>
    <s v="Contract"/>
    <x v="2"/>
    <x v="2"/>
    <s v="Unk"/>
    <m/>
    <x v="0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x v="0"/>
    <x v="0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s v="TNS"/>
    <s v="Active"/>
    <s v="Contract"/>
    <x v="2"/>
    <x v="2"/>
    <s v="Unk"/>
    <m/>
    <x v="0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x v="2"/>
    <x v="2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x v="2"/>
    <x v="2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x v="2"/>
    <x v="2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x v="1"/>
    <x v="0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x v="0"/>
    <x v="0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x v="2"/>
    <x v="1"/>
    <s v="Voluntary"/>
    <s v="Child write help growth home."/>
    <x v="0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x v="1"/>
    <x v="2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s v="MSC"/>
    <s v="Active"/>
    <s v="Part-Time"/>
    <x v="0"/>
    <x v="0"/>
    <s v="Unk"/>
    <m/>
    <x v="0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s v="TNS"/>
    <s v="Active"/>
    <s v="Contract"/>
    <x v="1"/>
    <x v="1"/>
    <s v="Unk"/>
    <m/>
    <x v="0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x v="2"/>
    <x v="1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s v="CCDR"/>
    <s v="Active"/>
    <s v="Contract"/>
    <x v="2"/>
    <x v="0"/>
    <s v="Unk"/>
    <m/>
    <x v="0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x v="2"/>
    <x v="1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s v="MSC"/>
    <s v="Active"/>
    <s v="Part-Time"/>
    <x v="2"/>
    <x v="1"/>
    <s v="Unk"/>
    <m/>
    <x v="0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x v="0"/>
    <x v="1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s v="PL"/>
    <s v="Active"/>
    <s v="Full-Time"/>
    <x v="0"/>
    <x v="0"/>
    <s v="Unk"/>
    <m/>
    <x v="0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s v="PYZ"/>
    <s v="Active"/>
    <s v="Contract"/>
    <x v="0"/>
    <x v="0"/>
    <s v="Unk"/>
    <m/>
    <x v="0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x v="1"/>
    <x v="1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s v="TNS"/>
    <s v="Active"/>
    <s v="Part-Time"/>
    <x v="2"/>
    <x v="1"/>
    <s v="Unk"/>
    <m/>
    <x v="0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x v="1"/>
    <x v="0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x v="2"/>
    <x v="0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x v="0"/>
    <x v="1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x v="1"/>
    <x v="0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x v="1"/>
    <x v="0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s v="WBL"/>
    <s v="Active"/>
    <s v="Contract"/>
    <x v="1"/>
    <x v="1"/>
    <s v="Unk"/>
    <m/>
    <x v="0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s v="NEL"/>
    <s v="Active"/>
    <s v="Part-Time"/>
    <x v="2"/>
    <x v="2"/>
    <s v="Unk"/>
    <m/>
    <x v="0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x v="0"/>
    <x v="2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s v="BPC"/>
    <s v="Active"/>
    <s v="Part-Time"/>
    <x v="2"/>
    <x v="2"/>
    <s v="Unk"/>
    <m/>
    <x v="0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x v="0"/>
    <x v="0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s v="SVG"/>
    <s v="Active"/>
    <s v="Full-Time"/>
    <x v="0"/>
    <x v="1"/>
    <s v="Unk"/>
    <m/>
    <x v="0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s v="EW"/>
    <s v="Active"/>
    <s v="Full-Time"/>
    <x v="1"/>
    <x v="2"/>
    <s v="Unk"/>
    <m/>
    <x v="0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s v="MSC"/>
    <s v="Active"/>
    <s v="Full-Time"/>
    <x v="0"/>
    <x v="1"/>
    <s v="Unk"/>
    <m/>
    <x v="0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s v="TNS"/>
    <s v="Active"/>
    <s v="Contract"/>
    <x v="1"/>
    <x v="2"/>
    <s v="Unk"/>
    <m/>
    <x v="0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s v="PYZ"/>
    <s v="Active"/>
    <s v="Full-Time"/>
    <x v="1"/>
    <x v="0"/>
    <s v="Unk"/>
    <m/>
    <x v="0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x v="2"/>
    <x v="1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x v="0"/>
    <x v="2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x v="0"/>
    <x v="2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s v="BPC"/>
    <s v="Active"/>
    <s v="Full-Time"/>
    <x v="1"/>
    <x v="0"/>
    <s v="Unk"/>
    <m/>
    <x v="0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x v="2"/>
    <x v="1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x v="1"/>
    <x v="0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x v="2"/>
    <x v="2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s v="MSC"/>
    <s v="Active"/>
    <s v="Full-Time"/>
    <x v="1"/>
    <x v="1"/>
    <s v="Unk"/>
    <m/>
    <x v="0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x v="1"/>
    <x v="2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s v="SVG"/>
    <s v="Active"/>
    <s v="Part-Time"/>
    <x v="2"/>
    <x v="0"/>
    <s v="Unk"/>
    <m/>
    <x v="0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x v="2"/>
    <x v="2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s v="MSC"/>
    <s v="Active"/>
    <s v="Full-Time"/>
    <x v="2"/>
    <x v="0"/>
    <s v="Unk"/>
    <m/>
    <x v="0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s v="TNS"/>
    <s v="Active"/>
    <s v="Part-Time"/>
    <x v="1"/>
    <x v="0"/>
    <s v="Unk"/>
    <m/>
    <x v="0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x v="1"/>
    <x v="1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x v="2"/>
    <x v="1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s v="SVG"/>
    <s v="Active"/>
    <s v="Contract"/>
    <x v="2"/>
    <x v="2"/>
    <s v="Unk"/>
    <m/>
    <x v="0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s v="PYZ"/>
    <s v="Active"/>
    <s v="Full-Time"/>
    <x v="1"/>
    <x v="2"/>
    <s v="Unk"/>
    <m/>
    <x v="0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x v="2"/>
    <x v="0"/>
    <s v="Involuntary"/>
    <s v="Land physical tax."/>
    <x v="0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x v="2"/>
    <x v="0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x v="1"/>
    <x v="0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x v="1"/>
    <x v="0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x v="2"/>
    <x v="2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x v="2"/>
    <x v="1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x v="1"/>
    <x v="2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s v="TNS"/>
    <s v="Active"/>
    <s v="Contract"/>
    <x v="0"/>
    <x v="0"/>
    <s v="Unk"/>
    <m/>
    <x v="0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x v="1"/>
    <x v="2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x v="2"/>
    <x v="0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x v="0"/>
    <x v="1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x v="2"/>
    <x v="2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x v="2"/>
    <x v="0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s v="EW"/>
    <s v="Active"/>
    <s v="Contract"/>
    <x v="1"/>
    <x v="2"/>
    <s v="Unk"/>
    <m/>
    <x v="0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s v="CCDR"/>
    <s v="Active"/>
    <s v="Contract"/>
    <x v="1"/>
    <x v="0"/>
    <s v="Unk"/>
    <m/>
    <x v="0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s v="PL"/>
    <s v="Active"/>
    <s v="Contract"/>
    <x v="0"/>
    <x v="0"/>
    <s v="Unk"/>
    <m/>
    <x v="0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x v="1"/>
    <x v="1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x v="0"/>
    <x v="1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x v="1"/>
    <x v="2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s v="WBL"/>
    <s v="Active"/>
    <s v="Contract"/>
    <x v="1"/>
    <x v="1"/>
    <s v="Unk"/>
    <m/>
    <x v="0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x v="1"/>
    <x v="0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s v="WBL"/>
    <s v="Active"/>
    <s v="Full-Time"/>
    <x v="2"/>
    <x v="2"/>
    <s v="Unk"/>
    <m/>
    <x v="0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x v="0"/>
    <x v="2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s v="PL"/>
    <s v="Active"/>
    <s v="Full-Time"/>
    <x v="2"/>
    <x v="2"/>
    <s v="Unk"/>
    <m/>
    <x v="0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s v="BPC"/>
    <s v="Active"/>
    <s v="Contract"/>
    <x v="1"/>
    <x v="2"/>
    <s v="Unk"/>
    <m/>
    <x v="0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s v="CCDR"/>
    <s v="Active"/>
    <s v="Part-Time"/>
    <x v="1"/>
    <x v="1"/>
    <s v="Unk"/>
    <m/>
    <x v="0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x v="1"/>
    <x v="1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s v="EW"/>
    <s v="Active"/>
    <s v="Contract"/>
    <x v="1"/>
    <x v="2"/>
    <s v="Unk"/>
    <m/>
    <x v="0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x v="0"/>
    <x v="2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s v="TNS"/>
    <s v="Active"/>
    <s v="Full-Time"/>
    <x v="1"/>
    <x v="0"/>
    <s v="Unk"/>
    <m/>
    <x v="0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s v="PYZ"/>
    <s v="Active"/>
    <s v="Contract"/>
    <x v="0"/>
    <x v="1"/>
    <s v="Unk"/>
    <m/>
    <x v="0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s v="WBL"/>
    <s v="Active"/>
    <s v="Contract"/>
    <x v="0"/>
    <x v="0"/>
    <s v="Unk"/>
    <m/>
    <x v="0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s v="NEL"/>
    <s v="Active"/>
    <s v="Full-Time"/>
    <x v="1"/>
    <x v="2"/>
    <s v="Unk"/>
    <m/>
    <x v="0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x v="2"/>
    <x v="2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s v="BPC"/>
    <s v="Active"/>
    <s v="Full-Time"/>
    <x v="0"/>
    <x v="1"/>
    <s v="Unk"/>
    <m/>
    <x v="0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s v="CCDR"/>
    <s v="Active"/>
    <s v="Full-Time"/>
    <x v="2"/>
    <x v="1"/>
    <s v="Unk"/>
    <m/>
    <x v="0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x v="0"/>
    <x v="0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x v="0"/>
    <x v="0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x v="2"/>
    <x v="2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x v="2"/>
    <x v="1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s v="PL"/>
    <s v="Active"/>
    <s v="Full-Time"/>
    <x v="1"/>
    <x v="0"/>
    <s v="Unk"/>
    <m/>
    <x v="2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x v="2"/>
    <x v="0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x v="2"/>
    <x v="2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s v="SVG"/>
    <s v="Active"/>
    <s v="Part-Time"/>
    <x v="1"/>
    <x v="1"/>
    <s v="Unk"/>
    <m/>
    <x v="2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x v="0"/>
    <x v="2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s v="SVG"/>
    <s v="Active"/>
    <s v="Contract"/>
    <x v="0"/>
    <x v="1"/>
    <s v="Unk"/>
    <m/>
    <x v="2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s v="WBL"/>
    <s v="Active"/>
    <s v="Full-Time"/>
    <x v="1"/>
    <x v="0"/>
    <s v="Unk"/>
    <m/>
    <x v="2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x v="1"/>
    <x v="2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x v="1"/>
    <x v="1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s v="MSC"/>
    <s v="Active"/>
    <s v="Full-Time"/>
    <x v="2"/>
    <x v="1"/>
    <s v="Unk"/>
    <m/>
    <x v="2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x v="0"/>
    <x v="2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s v="TNS"/>
    <s v="Active"/>
    <s v="Contract"/>
    <x v="1"/>
    <x v="0"/>
    <s v="Unk"/>
    <m/>
    <x v="2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x v="2"/>
    <x v="1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x v="1"/>
    <x v="0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s v="SVG"/>
    <s v="Active"/>
    <s v="Contract"/>
    <x v="0"/>
    <x v="2"/>
    <s v="Unk"/>
    <m/>
    <x v="2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s v="PYZ"/>
    <s v="Active"/>
    <s v="Full-Time"/>
    <x v="1"/>
    <x v="1"/>
    <s v="Unk"/>
    <m/>
    <x v="2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x v="2"/>
    <x v="2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s v="NEL"/>
    <s v="Active"/>
    <s v="Part-Time"/>
    <x v="2"/>
    <x v="1"/>
    <s v="Unk"/>
    <m/>
    <x v="2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s v="PL"/>
    <s v="Active"/>
    <s v="Part-Time"/>
    <x v="1"/>
    <x v="2"/>
    <s v="Unk"/>
    <m/>
    <x v="2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x v="0"/>
    <x v="2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s v="CCDR"/>
    <s v="Active"/>
    <s v="Part-Time"/>
    <x v="0"/>
    <x v="0"/>
    <s v="Unk"/>
    <m/>
    <x v="2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s v="SVG"/>
    <s v="Active"/>
    <s v="Part-Time"/>
    <x v="0"/>
    <x v="1"/>
    <s v="Unk"/>
    <m/>
    <x v="2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x v="2"/>
    <x v="1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x v="1"/>
    <x v="1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x v="0"/>
    <x v="1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x v="2"/>
    <x v="1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s v="PL"/>
    <s v="Active"/>
    <s v="Contract"/>
    <x v="1"/>
    <x v="0"/>
    <s v="Unk"/>
    <m/>
    <x v="2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x v="1"/>
    <x v="1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x v="1"/>
    <x v="2"/>
    <s v="Voluntary"/>
    <s v="Race state time lose."/>
    <x v="2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s v="PL"/>
    <s v="Active"/>
    <s v="Contract"/>
    <x v="2"/>
    <x v="1"/>
    <s v="Unk"/>
    <m/>
    <x v="2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x v="2"/>
    <x v="2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s v="CCDR"/>
    <s v="Active"/>
    <s v="Full-Time"/>
    <x v="0"/>
    <x v="2"/>
    <s v="Unk"/>
    <m/>
    <x v="2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x v="2"/>
    <x v="1"/>
    <s v="Involuntary"/>
    <s v="Visit lawyer interesting."/>
    <x v="2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x v="0"/>
    <x v="2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x v="0"/>
    <x v="0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s v="WBL"/>
    <s v="Active"/>
    <s v="Contract"/>
    <x v="1"/>
    <x v="2"/>
    <s v="Unk"/>
    <m/>
    <x v="3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x v="0"/>
    <x v="2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x v="2"/>
    <x v="0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s v="BPC"/>
    <s v="Active"/>
    <s v="Full-Time"/>
    <x v="0"/>
    <x v="0"/>
    <s v="Unk"/>
    <m/>
    <x v="2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s v="CCDR"/>
    <s v="Active"/>
    <s v="Contract"/>
    <x v="1"/>
    <x v="1"/>
    <s v="Unk"/>
    <m/>
    <x v="2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x v="2"/>
    <x v="0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x v="0"/>
    <x v="0"/>
    <s v="Resignation"/>
    <s v="Law particularly paper friend."/>
    <x v="2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x v="1"/>
    <x v="0"/>
    <s v="Retirement"/>
    <s v="Modern fight pattern."/>
    <x v="2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x v="1"/>
    <x v="0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x v="2"/>
    <x v="0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x v="2"/>
    <x v="1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x v="0"/>
    <x v="1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x v="2"/>
    <x v="0"/>
    <s v="Voluntary"/>
    <s v="Forget budget now window."/>
    <x v="2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s v="PYZ"/>
    <s v="Active"/>
    <s v="Full-Time"/>
    <x v="2"/>
    <x v="2"/>
    <s v="Unk"/>
    <m/>
    <x v="2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x v="2"/>
    <x v="1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x v="2"/>
    <x v="0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s v="PL"/>
    <s v="Active"/>
    <s v="Full-Time"/>
    <x v="0"/>
    <x v="1"/>
    <s v="Unk"/>
    <m/>
    <x v="2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x v="2"/>
    <x v="0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s v="CCDR"/>
    <s v="Active"/>
    <s v="Contract"/>
    <x v="1"/>
    <x v="0"/>
    <s v="Unk"/>
    <m/>
    <x v="2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x v="1"/>
    <x v="2"/>
    <s v="Resignation"/>
    <s v="Sort blue time total."/>
    <x v="2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x v="0"/>
    <x v="0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x v="1"/>
    <x v="2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s v="PYZ"/>
    <s v="Active"/>
    <s v="Part-Time"/>
    <x v="2"/>
    <x v="2"/>
    <s v="Unk"/>
    <m/>
    <x v="3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s v="WBL"/>
    <s v="Active"/>
    <s v="Contract"/>
    <x v="1"/>
    <x v="1"/>
    <s v="Unk"/>
    <m/>
    <x v="2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x v="1"/>
    <x v="0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x v="2"/>
    <x v="0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s v="BPC"/>
    <s v="Active"/>
    <s v="Full-Time"/>
    <x v="2"/>
    <x v="2"/>
    <s v="Unk"/>
    <m/>
    <x v="2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x v="2"/>
    <x v="1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x v="2"/>
    <x v="1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s v="PL"/>
    <s v="Active"/>
    <s v="Part-Time"/>
    <x v="0"/>
    <x v="1"/>
    <s v="Unk"/>
    <m/>
    <x v="2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s v="BPC"/>
    <s v="Active"/>
    <s v="Contract"/>
    <x v="1"/>
    <x v="0"/>
    <s v="Unk"/>
    <m/>
    <x v="2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s v="CCDR"/>
    <s v="Active"/>
    <s v="Contract"/>
    <x v="0"/>
    <x v="0"/>
    <s v="Unk"/>
    <m/>
    <x v="2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x v="1"/>
    <x v="2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x v="2"/>
    <x v="1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x v="0"/>
    <x v="1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x v="2"/>
    <x v="0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s v="NEL"/>
    <s v="Active"/>
    <s v="Part-Time"/>
    <x v="2"/>
    <x v="1"/>
    <s v="Unk"/>
    <m/>
    <x v="2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s v="PL"/>
    <s v="Active"/>
    <s v="Contract"/>
    <x v="0"/>
    <x v="1"/>
    <s v="Unk"/>
    <m/>
    <x v="2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x v="2"/>
    <x v="2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s v="CCDR"/>
    <s v="Active"/>
    <s v="Full-Time"/>
    <x v="2"/>
    <x v="0"/>
    <s v="Unk"/>
    <m/>
    <x v="2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s v="EW"/>
    <s v="Active"/>
    <s v="Full-Time"/>
    <x v="2"/>
    <x v="1"/>
    <s v="Unk"/>
    <m/>
    <x v="2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s v="MSC"/>
    <s v="Active"/>
    <s v="Part-Time"/>
    <x v="2"/>
    <x v="0"/>
    <s v="Unk"/>
    <m/>
    <x v="2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x v="2"/>
    <x v="0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x v="2"/>
    <x v="2"/>
    <s v="Retirement"/>
    <s v="Too within that room."/>
    <x v="2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x v="2"/>
    <x v="1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x v="2"/>
    <x v="0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s v="BPC"/>
    <s v="Active"/>
    <s v="Full-Time"/>
    <x v="0"/>
    <x v="0"/>
    <s v="Unk"/>
    <m/>
    <x v="2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s v="CCDR"/>
    <s v="Active"/>
    <s v="Full-Time"/>
    <x v="1"/>
    <x v="2"/>
    <s v="Unk"/>
    <m/>
    <x v="2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x v="2"/>
    <x v="1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s v="MSC"/>
    <s v="Active"/>
    <s v="Full-Time"/>
    <x v="1"/>
    <x v="2"/>
    <s v="Unk"/>
    <m/>
    <x v="2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x v="0"/>
    <x v="2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x v="2"/>
    <x v="0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x v="1"/>
    <x v="1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x v="0"/>
    <x v="0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x v="2"/>
    <x v="1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s v="CCDR"/>
    <s v="Active"/>
    <s v="Contract"/>
    <x v="0"/>
    <x v="2"/>
    <s v="Unk"/>
    <m/>
    <x v="2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s v="EW"/>
    <s v="Active"/>
    <s v="Part-Time"/>
    <x v="1"/>
    <x v="0"/>
    <s v="Unk"/>
    <m/>
    <x v="3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x v="2"/>
    <x v="0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s v="TNS"/>
    <s v="Active"/>
    <s v="Full-Time"/>
    <x v="1"/>
    <x v="2"/>
    <s v="Unk"/>
    <m/>
    <x v="2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s v="PYZ"/>
    <s v="Active"/>
    <s v="Contract"/>
    <x v="1"/>
    <x v="1"/>
    <s v="Unk"/>
    <m/>
    <x v="2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x v="1"/>
    <x v="2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s v="NEL"/>
    <s v="Active"/>
    <s v="Contract"/>
    <x v="0"/>
    <x v="0"/>
    <s v="Unk"/>
    <m/>
    <x v="2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s v="PL"/>
    <s v="Active"/>
    <s v="Full-Time"/>
    <x v="1"/>
    <x v="0"/>
    <s v="Unk"/>
    <m/>
    <x v="2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x v="0"/>
    <x v="0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x v="0"/>
    <x v="1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x v="1"/>
    <x v="1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s v="NEL"/>
    <s v="Active"/>
    <s v="Full-Time"/>
    <x v="1"/>
    <x v="1"/>
    <s v="Unk"/>
    <m/>
    <x v="2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x v="0"/>
    <x v="2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x v="1"/>
    <x v="1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x v="0"/>
    <x v="0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s v="TNS"/>
    <s v="Active"/>
    <s v="Contract"/>
    <x v="2"/>
    <x v="1"/>
    <s v="Unk"/>
    <m/>
    <x v="2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s v="WBL"/>
    <s v="Active"/>
    <s v="Part-Time"/>
    <x v="0"/>
    <x v="0"/>
    <s v="Unk"/>
    <m/>
    <x v="2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x v="0"/>
    <x v="2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x v="1"/>
    <x v="2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s v="NEL"/>
    <s v="Active"/>
    <s v="Contract"/>
    <x v="0"/>
    <x v="2"/>
    <s v="Unk"/>
    <m/>
    <x v="2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x v="1"/>
    <x v="1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x v="1"/>
    <x v="1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s v="CCDR"/>
    <s v="Active"/>
    <s v="Part-Time"/>
    <x v="1"/>
    <x v="2"/>
    <s v="Unk"/>
    <m/>
    <x v="2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x v="0"/>
    <x v="1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s v="NEL"/>
    <s v="Active"/>
    <s v="Full-Time"/>
    <x v="2"/>
    <x v="2"/>
    <s v="Unk"/>
    <m/>
    <x v="2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x v="0"/>
    <x v="1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s v="BPC"/>
    <s v="Active"/>
    <s v="Full-Time"/>
    <x v="0"/>
    <x v="2"/>
    <s v="Unk"/>
    <m/>
    <x v="2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x v="0"/>
    <x v="0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x v="1"/>
    <x v="0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x v="0"/>
    <x v="1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s v="BPC"/>
    <s v="Active"/>
    <s v="Contract"/>
    <x v="1"/>
    <x v="1"/>
    <s v="Unk"/>
    <m/>
    <x v="2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s v="CCDR"/>
    <s v="Active"/>
    <s v="Part-Time"/>
    <x v="1"/>
    <x v="0"/>
    <s v="Unk"/>
    <m/>
    <x v="2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s v="EW"/>
    <s v="Active"/>
    <s v="Contract"/>
    <x v="2"/>
    <x v="2"/>
    <s v="Unk"/>
    <m/>
    <x v="2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s v="MSC"/>
    <s v="Active"/>
    <s v="Contract"/>
    <x v="1"/>
    <x v="1"/>
    <s v="Unk"/>
    <m/>
    <x v="2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x v="0"/>
    <x v="0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s v="PL"/>
    <s v="Active"/>
    <s v="Full-Time"/>
    <x v="0"/>
    <x v="2"/>
    <s v="Unk"/>
    <m/>
    <x v="2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x v="2"/>
    <x v="0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s v="EW"/>
    <s v="Active"/>
    <s v="Contract"/>
    <x v="0"/>
    <x v="1"/>
    <s v="Unk"/>
    <m/>
    <x v="2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s v="BPC"/>
    <s v="Active"/>
    <s v="Part-Time"/>
    <x v="2"/>
    <x v="0"/>
    <s v="Unk"/>
    <m/>
    <x v="2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s v="CCDR"/>
    <s v="Active"/>
    <s v="Part-Time"/>
    <x v="1"/>
    <x v="1"/>
    <s v="Unk"/>
    <m/>
    <x v="2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s v="EW"/>
    <s v="Active"/>
    <s v="Contract"/>
    <x v="2"/>
    <x v="2"/>
    <s v="Unk"/>
    <m/>
    <x v="2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s v="BPC"/>
    <s v="Active"/>
    <s v="Full-Time"/>
    <x v="2"/>
    <x v="0"/>
    <s v="Unk"/>
    <m/>
    <x v="2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x v="2"/>
    <x v="0"/>
    <s v="Resignation"/>
    <s v="Begin mind time similar night travel."/>
    <x v="2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x v="1"/>
    <x v="1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s v="SVG"/>
    <s v="Active"/>
    <s v="Full-Time"/>
    <x v="1"/>
    <x v="2"/>
    <s v="Unk"/>
    <m/>
    <x v="2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s v="MSC"/>
    <s v="Active"/>
    <s v="Full-Time"/>
    <x v="0"/>
    <x v="0"/>
    <s v="Unk"/>
    <m/>
    <x v="2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s v="NEL"/>
    <s v="Active"/>
    <s v="Contract"/>
    <x v="1"/>
    <x v="0"/>
    <s v="Unk"/>
    <m/>
    <x v="2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x v="2"/>
    <x v="2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x v="0"/>
    <x v="2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x v="1"/>
    <x v="0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s v="CCDR"/>
    <s v="Active"/>
    <s v="Full-Time"/>
    <x v="1"/>
    <x v="1"/>
    <s v="Unk"/>
    <m/>
    <x v="2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x v="1"/>
    <x v="0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s v="EW"/>
    <s v="Active"/>
    <s v="Full-Time"/>
    <x v="1"/>
    <x v="2"/>
    <s v="Unk"/>
    <m/>
    <x v="2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s v="BPC"/>
    <s v="Active"/>
    <s v="Full-Time"/>
    <x v="2"/>
    <x v="2"/>
    <s v="Unk"/>
    <m/>
    <x v="2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s v="CCDR"/>
    <s v="Active"/>
    <s v="Full-Time"/>
    <x v="2"/>
    <x v="0"/>
    <s v="Unk"/>
    <m/>
    <x v="2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x v="0"/>
    <x v="2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x v="1"/>
    <x v="0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s v="MSC"/>
    <s v="Active"/>
    <s v="Contract"/>
    <x v="0"/>
    <x v="0"/>
    <s v="Unk"/>
    <m/>
    <x v="2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s v="TNS"/>
    <s v="Active"/>
    <s v="Part-Time"/>
    <x v="0"/>
    <x v="2"/>
    <s v="Unk"/>
    <m/>
    <x v="2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x v="1"/>
    <x v="2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s v="WBL"/>
    <s v="Active"/>
    <s v="Part-Time"/>
    <x v="1"/>
    <x v="2"/>
    <s v="Unk"/>
    <m/>
    <x v="2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s v="NEL"/>
    <s v="Active"/>
    <s v="Full-Time"/>
    <x v="1"/>
    <x v="2"/>
    <s v="Unk"/>
    <m/>
    <x v="2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s v="MSC"/>
    <s v="Active"/>
    <s v="Contract"/>
    <x v="2"/>
    <x v="1"/>
    <s v="Unk"/>
    <m/>
    <x v="2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s v="TNS"/>
    <s v="Active"/>
    <s v="Part-Time"/>
    <x v="2"/>
    <x v="0"/>
    <s v="Unk"/>
    <m/>
    <x v="2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x v="1"/>
    <x v="0"/>
    <s v="Involuntary"/>
    <s v="Soon agency begin song."/>
    <x v="2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s v="WBL"/>
    <s v="Active"/>
    <s v="Contract"/>
    <x v="2"/>
    <x v="1"/>
    <s v="Unk"/>
    <m/>
    <x v="2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x v="1"/>
    <x v="1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x v="1"/>
    <x v="0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s v="NEL"/>
    <s v="Active"/>
    <s v="Contract"/>
    <x v="2"/>
    <x v="0"/>
    <s v="Unk"/>
    <m/>
    <x v="2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s v="PL"/>
    <s v="Active"/>
    <s v="Contract"/>
    <x v="1"/>
    <x v="2"/>
    <s v="Unk"/>
    <m/>
    <x v="2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x v="2"/>
    <x v="2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s v="SVG"/>
    <s v="Active"/>
    <s v="Part-Time"/>
    <x v="1"/>
    <x v="0"/>
    <s v="Unk"/>
    <m/>
    <x v="2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s v="TNS"/>
    <s v="Active"/>
    <s v="Part-Time"/>
    <x v="2"/>
    <x v="1"/>
    <s v="Unk"/>
    <m/>
    <x v="2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x v="0"/>
    <x v="0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x v="0"/>
    <x v="2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x v="2"/>
    <x v="0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s v="MSC"/>
    <s v="Active"/>
    <s v="Full-Time"/>
    <x v="0"/>
    <x v="0"/>
    <s v="Unk"/>
    <m/>
    <x v="2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s v="TNS"/>
    <s v="Active"/>
    <s v="Full-Time"/>
    <x v="1"/>
    <x v="2"/>
    <s v="Unk"/>
    <m/>
    <x v="2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s v="PYZ"/>
    <s v="Active"/>
    <s v="Part-Time"/>
    <x v="2"/>
    <x v="1"/>
    <s v="Unk"/>
    <m/>
    <x v="2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x v="0"/>
    <x v="0"/>
    <s v="Resignation"/>
    <s v="Front car keep."/>
    <x v="2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s v="PL"/>
    <s v="Active"/>
    <s v="Full-Time"/>
    <x v="0"/>
    <x v="2"/>
    <s v="Unk"/>
    <m/>
    <x v="2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x v="1"/>
    <x v="0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s v="CCDR"/>
    <s v="Active"/>
    <s v="Part-Time"/>
    <x v="2"/>
    <x v="1"/>
    <s v="Unk"/>
    <m/>
    <x v="2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s v="SVG"/>
    <s v="Active"/>
    <s v="Full-Time"/>
    <x v="1"/>
    <x v="2"/>
    <s v="Unk"/>
    <m/>
    <x v="2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x v="2"/>
    <x v="2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x v="1"/>
    <x v="1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s v="TNS"/>
    <s v="Active"/>
    <s v="Part-Time"/>
    <x v="1"/>
    <x v="0"/>
    <s v="Unk"/>
    <m/>
    <x v="2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x v="1"/>
    <x v="2"/>
    <s v="Retirement"/>
    <s v="Appear happen list."/>
    <x v="2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x v="1"/>
    <x v="0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s v="TNS"/>
    <s v="Active"/>
    <s v="Full-Time"/>
    <x v="0"/>
    <x v="1"/>
    <s v="Unk"/>
    <m/>
    <x v="2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x v="0"/>
    <x v="0"/>
    <s v="Involuntary"/>
    <s v="Follow hit perform arm."/>
    <x v="2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s v="BPC"/>
    <s v="Active"/>
    <s v="Contract"/>
    <x v="2"/>
    <x v="2"/>
    <s v="Unk"/>
    <m/>
    <x v="2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x v="1"/>
    <x v="2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s v="PYZ"/>
    <s v="Active"/>
    <s v="Contract"/>
    <x v="0"/>
    <x v="2"/>
    <s v="Unk"/>
    <m/>
    <x v="2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s v="PL"/>
    <s v="Active"/>
    <s v="Full-Time"/>
    <x v="1"/>
    <x v="2"/>
    <s v="Unk"/>
    <m/>
    <x v="2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x v="1"/>
    <x v="0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s v="MSC"/>
    <s v="Active"/>
    <s v="Part-Time"/>
    <x v="0"/>
    <x v="2"/>
    <s v="Unk"/>
    <m/>
    <x v="2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s v="EW"/>
    <s v="Active"/>
    <s v="Contract"/>
    <x v="1"/>
    <x v="0"/>
    <s v="Unk"/>
    <m/>
    <x v="2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x v="2"/>
    <x v="2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x v="2"/>
    <x v="2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x v="0"/>
    <x v="2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s v="BPC"/>
    <s v="Active"/>
    <s v="Part-Time"/>
    <x v="1"/>
    <x v="1"/>
    <s v="Unk"/>
    <m/>
    <x v="4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x v="1"/>
    <x v="0"/>
    <s v="Involuntary"/>
    <s v="Behind buy our of very claim."/>
    <x v="4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x v="1"/>
    <x v="1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x v="0"/>
    <x v="1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s v="SVG"/>
    <s v="Active"/>
    <s v="Full-Time"/>
    <x v="2"/>
    <x v="0"/>
    <s v="Unk"/>
    <m/>
    <x v="4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x v="0"/>
    <x v="1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x v="1"/>
    <x v="1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x v="2"/>
    <x v="0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x v="0"/>
    <x v="0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x v="0"/>
    <x v="0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x v="1"/>
    <x v="0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x v="1"/>
    <x v="0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s v="PYZ"/>
    <s v="Active"/>
    <s v="Part-Time"/>
    <x v="2"/>
    <x v="2"/>
    <s v="Unk"/>
    <m/>
    <x v="4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x v="1"/>
    <x v="2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s v="NEL"/>
    <s v="Active"/>
    <s v="Contract"/>
    <x v="1"/>
    <x v="1"/>
    <s v="Unk"/>
    <m/>
    <x v="4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x v="2"/>
    <x v="1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x v="2"/>
    <x v="2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x v="1"/>
    <x v="1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x v="1"/>
    <x v="0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x v="0"/>
    <x v="2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x v="0"/>
    <x v="2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s v="PYZ"/>
    <s v="Active"/>
    <s v="Part-Time"/>
    <x v="1"/>
    <x v="0"/>
    <s v="Unk"/>
    <m/>
    <x v="4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x v="0"/>
    <x v="1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x v="1"/>
    <x v="1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x v="1"/>
    <x v="0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x v="1"/>
    <x v="1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x v="1"/>
    <x v="2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x v="0"/>
    <x v="1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s v="SVG"/>
    <s v="Active"/>
    <s v="Part-Time"/>
    <x v="2"/>
    <x v="1"/>
    <s v="Unk"/>
    <m/>
    <x v="4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s v="TNS"/>
    <s v="Active"/>
    <s v="Contract"/>
    <x v="0"/>
    <x v="0"/>
    <s v="Unk"/>
    <m/>
    <x v="4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s v="WBL"/>
    <s v="Active"/>
    <s v="Part-Time"/>
    <x v="2"/>
    <x v="0"/>
    <s v="Unk"/>
    <m/>
    <x v="4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x v="0"/>
    <x v="1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s v="WBL"/>
    <s v="Active"/>
    <s v="Contract"/>
    <x v="2"/>
    <x v="2"/>
    <s v="Unk"/>
    <m/>
    <x v="4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s v="NEL"/>
    <s v="Active"/>
    <s v="Full-Time"/>
    <x v="0"/>
    <x v="1"/>
    <s v="Unk"/>
    <m/>
    <x v="4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s v="PL"/>
    <s v="Active"/>
    <s v="Full-Time"/>
    <x v="1"/>
    <x v="0"/>
    <s v="Unk"/>
    <m/>
    <x v="5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x v="1"/>
    <x v="1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x v="0"/>
    <x v="2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s v="SVG"/>
    <s v="Active"/>
    <s v="Contract"/>
    <x v="2"/>
    <x v="1"/>
    <s v="Unk"/>
    <m/>
    <x v="4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x v="2"/>
    <x v="1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x v="1"/>
    <x v="1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x v="1"/>
    <x v="2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s v="PYZ"/>
    <s v="Active"/>
    <s v="Contract"/>
    <x v="2"/>
    <x v="0"/>
    <s v="Unk"/>
    <m/>
    <x v="4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x v="0"/>
    <x v="1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s v="NEL"/>
    <s v="Active"/>
    <s v="Contract"/>
    <x v="1"/>
    <x v="0"/>
    <s v="Unk"/>
    <m/>
    <x v="4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x v="0"/>
    <x v="0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x v="1"/>
    <x v="0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s v="SVG"/>
    <s v="Active"/>
    <s v="Contract"/>
    <x v="1"/>
    <x v="1"/>
    <s v="Unk"/>
    <m/>
    <x v="4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s v="EW"/>
    <s v="Active"/>
    <s v="Part-Time"/>
    <x v="1"/>
    <x v="0"/>
    <s v="Unk"/>
    <m/>
    <x v="4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x v="2"/>
    <x v="1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s v="TNS"/>
    <s v="Active"/>
    <s v="Contract"/>
    <x v="2"/>
    <x v="0"/>
    <s v="Unk"/>
    <m/>
    <x v="4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x v="0"/>
    <x v="1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x v="2"/>
    <x v="1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x v="0"/>
    <x v="2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s v="PL"/>
    <s v="Active"/>
    <s v="Part-Time"/>
    <x v="1"/>
    <x v="2"/>
    <s v="Unk"/>
    <m/>
    <x v="4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s v="PYZ"/>
    <s v="Active"/>
    <s v="Contract"/>
    <x v="0"/>
    <x v="2"/>
    <s v="Unk"/>
    <m/>
    <x v="4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s v="SVG"/>
    <s v="Active"/>
    <s v="Contract"/>
    <x v="0"/>
    <x v="0"/>
    <s v="Unk"/>
    <m/>
    <x v="4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s v="TNS"/>
    <s v="Active"/>
    <s v="Full-Time"/>
    <x v="1"/>
    <x v="2"/>
    <s v="Unk"/>
    <m/>
    <x v="4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s v="WBL"/>
    <s v="Active"/>
    <s v="Contract"/>
    <x v="0"/>
    <x v="0"/>
    <s v="Unk"/>
    <m/>
    <x v="4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s v="BPC"/>
    <s v="Active"/>
    <s v="Part-Time"/>
    <x v="0"/>
    <x v="2"/>
    <s v="Unk"/>
    <m/>
    <x v="4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x v="2"/>
    <x v="2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s v="EW"/>
    <s v="Active"/>
    <s v="Part-Time"/>
    <x v="0"/>
    <x v="1"/>
    <s v="Unk"/>
    <m/>
    <x v="4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x v="1"/>
    <x v="1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s v="CCDR"/>
    <s v="Active"/>
    <s v="Full-Time"/>
    <x v="2"/>
    <x v="0"/>
    <s v="Unk"/>
    <m/>
    <x v="4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x v="1"/>
    <x v="1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s v="EW"/>
    <s v="Active"/>
    <s v="Contract"/>
    <x v="0"/>
    <x v="0"/>
    <s v="Unk"/>
    <m/>
    <x v="4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x v="0"/>
    <x v="0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s v="TNS"/>
    <s v="Active"/>
    <s v="Part-Time"/>
    <x v="1"/>
    <x v="0"/>
    <s v="Unk"/>
    <m/>
    <x v="4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s v="PYZ"/>
    <s v="Active"/>
    <s v="Full-Time"/>
    <x v="2"/>
    <x v="1"/>
    <s v="Unk"/>
    <m/>
    <x v="4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x v="2"/>
    <x v="1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x v="0"/>
    <x v="0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x v="1"/>
    <x v="1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s v="BPC"/>
    <s v="Active"/>
    <s v="Part-Time"/>
    <x v="0"/>
    <x v="1"/>
    <s v="Unk"/>
    <m/>
    <x v="4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s v="CCDR"/>
    <s v="Active"/>
    <s v="Full-Time"/>
    <x v="1"/>
    <x v="2"/>
    <s v="Unk"/>
    <m/>
    <x v="4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x v="1"/>
    <x v="0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x v="2"/>
    <x v="2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x v="0"/>
    <x v="1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s v="TNS"/>
    <s v="Active"/>
    <s v="Contract"/>
    <x v="2"/>
    <x v="0"/>
    <s v="Unk"/>
    <m/>
    <x v="4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x v="0"/>
    <x v="0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x v="2"/>
    <x v="2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s v="NEL"/>
    <s v="Active"/>
    <s v="Part-Time"/>
    <x v="0"/>
    <x v="2"/>
    <s v="Unk"/>
    <m/>
    <x v="4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x v="2"/>
    <x v="1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x v="2"/>
    <x v="1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s v="NEL"/>
    <s v="Active"/>
    <s v="Part-Time"/>
    <x v="1"/>
    <x v="2"/>
    <s v="Unk"/>
    <m/>
    <x v="4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s v="PL"/>
    <s v="Active"/>
    <s v="Contract"/>
    <x v="0"/>
    <x v="1"/>
    <s v="Unk"/>
    <m/>
    <x v="4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s v="PYZ"/>
    <s v="Active"/>
    <s v="Contract"/>
    <x v="2"/>
    <x v="2"/>
    <s v="Unk"/>
    <m/>
    <x v="4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x v="1"/>
    <x v="0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x v="1"/>
    <x v="1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x v="2"/>
    <x v="1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x v="1"/>
    <x v="0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s v="CCDR"/>
    <s v="Active"/>
    <s v="Part-Time"/>
    <x v="0"/>
    <x v="2"/>
    <s v="Unk"/>
    <m/>
    <x v="4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x v="2"/>
    <x v="0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s v="PYZ"/>
    <s v="Active"/>
    <s v="Part-Time"/>
    <x v="0"/>
    <x v="2"/>
    <s v="Unk"/>
    <m/>
    <x v="0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s v="NEL"/>
    <s v="Active"/>
    <s v="Contract"/>
    <x v="2"/>
    <x v="1"/>
    <s v="Unk"/>
    <m/>
    <x v="0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s v="EW"/>
    <s v="Active"/>
    <s v="Part-Time"/>
    <x v="1"/>
    <x v="2"/>
    <s v="Unk"/>
    <m/>
    <x v="0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s v="WBL"/>
    <s v="Active"/>
    <s v="Full-Time"/>
    <x v="1"/>
    <x v="0"/>
    <s v="Unk"/>
    <m/>
    <x v="0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x v="0"/>
    <x v="1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x v="2"/>
    <x v="1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x v="1"/>
    <x v="0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x v="1"/>
    <x v="1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s v="EW"/>
    <s v="Active"/>
    <s v="Full-Time"/>
    <x v="0"/>
    <x v="0"/>
    <s v="Unk"/>
    <m/>
    <x v="0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s v="TNS"/>
    <s v="Active"/>
    <s v="Full-Time"/>
    <x v="1"/>
    <x v="1"/>
    <s v="Unk"/>
    <m/>
    <x v="0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s v="EW"/>
    <s v="Active"/>
    <s v="Part-Time"/>
    <x v="1"/>
    <x v="1"/>
    <s v="Unk"/>
    <m/>
    <x v="0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x v="0"/>
    <x v="0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s v="PYZ"/>
    <s v="Active"/>
    <s v="Part-Time"/>
    <x v="0"/>
    <x v="0"/>
    <s v="Unk"/>
    <m/>
    <x v="0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x v="1"/>
    <x v="2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s v="BPC"/>
    <s v="Active"/>
    <s v="Full-Time"/>
    <x v="2"/>
    <x v="0"/>
    <s v="Unk"/>
    <m/>
    <x v="0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s v="BPC"/>
    <s v="Active"/>
    <s v="Contract"/>
    <x v="1"/>
    <x v="1"/>
    <s v="Unk"/>
    <m/>
    <x v="0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s v="TNS"/>
    <s v="Active"/>
    <s v="Full-Time"/>
    <x v="1"/>
    <x v="2"/>
    <s v="Unk"/>
    <m/>
    <x v="0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x v="0"/>
    <x v="1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s v="NEL"/>
    <s v="Active"/>
    <s v="Full-Time"/>
    <x v="2"/>
    <x v="0"/>
    <s v="Unk"/>
    <m/>
    <x v="0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x v="1"/>
    <x v="1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s v="MSC"/>
    <s v="Active"/>
    <s v="Full-Time"/>
    <x v="1"/>
    <x v="1"/>
    <s v="Unk"/>
    <m/>
    <x v="0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s v="NEL"/>
    <s v="Active"/>
    <s v="Contract"/>
    <x v="2"/>
    <x v="1"/>
    <s v="Unk"/>
    <m/>
    <x v="0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s v="PL"/>
    <s v="Active"/>
    <s v="Full-Time"/>
    <x v="0"/>
    <x v="1"/>
    <s v="Unk"/>
    <m/>
    <x v="0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s v="PYZ"/>
    <s v="Active"/>
    <s v="Contract"/>
    <x v="1"/>
    <x v="1"/>
    <s v="Unk"/>
    <m/>
    <x v="0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x v="1"/>
    <x v="2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x v="0"/>
    <x v="0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x v="2"/>
    <x v="0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x v="0"/>
    <x v="1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s v="CCDR"/>
    <s v="Active"/>
    <s v="Part-Time"/>
    <x v="2"/>
    <x v="0"/>
    <s v="Unk"/>
    <m/>
    <x v="0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s v="EW"/>
    <s v="Active"/>
    <s v="Part-Time"/>
    <x v="0"/>
    <x v="2"/>
    <s v="Unk"/>
    <m/>
    <x v="0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x v="0"/>
    <x v="1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s v="NEL"/>
    <s v="Active"/>
    <s v="Full-Time"/>
    <x v="2"/>
    <x v="2"/>
    <s v="Unk"/>
    <m/>
    <x v="0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x v="1"/>
    <x v="2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s v="WBL"/>
    <s v="Active"/>
    <s v="Contract"/>
    <x v="2"/>
    <x v="1"/>
    <s v="Unk"/>
    <m/>
    <x v="0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x v="0"/>
    <x v="0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s v="PL"/>
    <s v="Active"/>
    <s v="Full-Time"/>
    <x v="1"/>
    <x v="2"/>
    <s v="Unk"/>
    <m/>
    <x v="0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s v="BPC"/>
    <s v="Active"/>
    <s v="Part-Time"/>
    <x v="2"/>
    <x v="1"/>
    <s v="Unk"/>
    <m/>
    <x v="0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x v="2"/>
    <x v="1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s v="SVG"/>
    <s v="Active"/>
    <s v="Contract"/>
    <x v="1"/>
    <x v="1"/>
    <s v="Unk"/>
    <m/>
    <x v="0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s v="EW"/>
    <s v="Active"/>
    <s v="Part-Time"/>
    <x v="2"/>
    <x v="1"/>
    <s v="Unk"/>
    <m/>
    <x v="0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x v="2"/>
    <x v="2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x v="2"/>
    <x v="1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x v="0"/>
    <x v="0"/>
    <s v="Retirement"/>
    <s v="For majority down."/>
    <x v="0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s v="CCDR"/>
    <s v="Active"/>
    <s v="Full-Time"/>
    <x v="1"/>
    <x v="0"/>
    <s v="Unk"/>
    <m/>
    <x v="0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s v="SVG"/>
    <s v="Active"/>
    <s v="Full-Time"/>
    <x v="1"/>
    <x v="0"/>
    <s v="Unk"/>
    <m/>
    <x v="0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s v="EW"/>
    <s v="Active"/>
    <s v="Full-Time"/>
    <x v="0"/>
    <x v="1"/>
    <s v="Unk"/>
    <m/>
    <x v="0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x v="2"/>
    <x v="0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x v="1"/>
    <x v="0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s v="PYZ"/>
    <s v="Active"/>
    <s v="Part-Time"/>
    <x v="0"/>
    <x v="2"/>
    <s v="Unk"/>
    <m/>
    <x v="0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s v="WBL"/>
    <s v="Active"/>
    <s v="Contract"/>
    <x v="1"/>
    <x v="2"/>
    <s v="Unk"/>
    <m/>
    <x v="0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s v="NEL"/>
    <s v="Active"/>
    <s v="Full-Time"/>
    <x v="2"/>
    <x v="0"/>
    <s v="Unk"/>
    <m/>
    <x v="0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x v="1"/>
    <x v="2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s v="BPC"/>
    <s v="Active"/>
    <s v="Part-Time"/>
    <x v="2"/>
    <x v="1"/>
    <s v="Unk"/>
    <m/>
    <x v="0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s v="TNS"/>
    <s v="Active"/>
    <s v="Contract"/>
    <x v="2"/>
    <x v="2"/>
    <s v="Unk"/>
    <m/>
    <x v="0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s v="SVG"/>
    <s v="Active"/>
    <s v="Contract"/>
    <x v="0"/>
    <x v="1"/>
    <s v="Unk"/>
    <m/>
    <x v="0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x v="2"/>
    <x v="2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s v="PL"/>
    <s v="Active"/>
    <s v="Part-Time"/>
    <x v="1"/>
    <x v="0"/>
    <s v="Unk"/>
    <m/>
    <x v="0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s v="NEL"/>
    <s v="Active"/>
    <s v="Part-Time"/>
    <x v="0"/>
    <x v="0"/>
    <s v="Unk"/>
    <m/>
    <x v="0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s v="MSC"/>
    <s v="Active"/>
    <s v="Part-Time"/>
    <x v="1"/>
    <x v="2"/>
    <s v="Unk"/>
    <m/>
    <x v="0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s v="EW"/>
    <s v="Active"/>
    <s v="Part-Time"/>
    <x v="1"/>
    <x v="1"/>
    <s v="Unk"/>
    <m/>
    <x v="0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s v="CCDR"/>
    <s v="Active"/>
    <s v="Full-Time"/>
    <x v="1"/>
    <x v="2"/>
    <s v="Unk"/>
    <m/>
    <x v="0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x v="1"/>
    <x v="0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x v="0"/>
    <x v="1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x v="1"/>
    <x v="0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x v="1"/>
    <x v="2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s v="PYZ"/>
    <s v="Active"/>
    <s v="Part-Time"/>
    <x v="1"/>
    <x v="0"/>
    <s v="Unk"/>
    <m/>
    <x v="0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x v="1"/>
    <x v="2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s v="TNS"/>
    <s v="Active"/>
    <s v="Part-Time"/>
    <x v="1"/>
    <x v="0"/>
    <s v="Unk"/>
    <m/>
    <x v="0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x v="2"/>
    <x v="2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s v="PYZ"/>
    <s v="Active"/>
    <s v="Contract"/>
    <x v="2"/>
    <x v="1"/>
    <s v="Unk"/>
    <m/>
    <x v="0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x v="0"/>
    <x v="0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s v="NEL"/>
    <s v="Active"/>
    <s v="Contract"/>
    <x v="1"/>
    <x v="1"/>
    <s v="Unk"/>
    <m/>
    <x v="0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s v="PL"/>
    <s v="Active"/>
    <s v="Part-Time"/>
    <x v="1"/>
    <x v="1"/>
    <s v="Unk"/>
    <m/>
    <x v="0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s v="BPC"/>
    <s v="Active"/>
    <s v="Full-Time"/>
    <x v="0"/>
    <x v="2"/>
    <s v="Unk"/>
    <m/>
    <x v="0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s v="WBL"/>
    <s v="Active"/>
    <s v="Full-Time"/>
    <x v="1"/>
    <x v="0"/>
    <s v="Unk"/>
    <m/>
    <x v="0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s v="NEL"/>
    <s v="Active"/>
    <s v="Contract"/>
    <x v="2"/>
    <x v="2"/>
    <s v="Unk"/>
    <m/>
    <x v="0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s v="PL"/>
    <s v="Active"/>
    <s v="Contract"/>
    <x v="1"/>
    <x v="2"/>
    <s v="Unk"/>
    <m/>
    <x v="0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s v="BPC"/>
    <s v="Active"/>
    <s v="Contract"/>
    <x v="2"/>
    <x v="1"/>
    <s v="Unk"/>
    <m/>
    <x v="0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s v="CCDR"/>
    <s v="Active"/>
    <s v="Part-Time"/>
    <x v="0"/>
    <x v="2"/>
    <s v="Unk"/>
    <m/>
    <x v="0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s v="SVG"/>
    <s v="Active"/>
    <s v="Part-Time"/>
    <x v="1"/>
    <x v="1"/>
    <s v="Unk"/>
    <m/>
    <x v="0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x v="0"/>
    <x v="2"/>
    <s v="Voluntary"/>
    <s v="Truth game down which."/>
    <x v="0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x v="0"/>
    <x v="2"/>
    <s v="Resignation"/>
    <s v="Sure trip sound action."/>
    <x v="0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x v="0"/>
    <x v="0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x v="1"/>
    <x v="1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s v="MSC"/>
    <s v="Active"/>
    <s v="Contract"/>
    <x v="1"/>
    <x v="1"/>
    <s v="Unk"/>
    <m/>
    <x v="0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s v="NEL"/>
    <s v="Active"/>
    <s v="Contract"/>
    <x v="1"/>
    <x v="0"/>
    <s v="Unk"/>
    <m/>
    <x v="0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x v="0"/>
    <x v="1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s v="PYZ"/>
    <s v="Active"/>
    <s v="Part-Time"/>
    <x v="1"/>
    <x v="2"/>
    <s v="Unk"/>
    <m/>
    <x v="0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s v="SVG"/>
    <s v="Active"/>
    <s v="Full-Time"/>
    <x v="2"/>
    <x v="2"/>
    <s v="Unk"/>
    <m/>
    <x v="0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s v="TNS"/>
    <s v="Active"/>
    <s v="Full-Time"/>
    <x v="0"/>
    <x v="1"/>
    <s v="Unk"/>
    <m/>
    <x v="0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x v="0"/>
    <x v="0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s v="BPC"/>
    <s v="Active"/>
    <s v="Part-Time"/>
    <x v="1"/>
    <x v="2"/>
    <s v="Unk"/>
    <m/>
    <x v="0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x v="2"/>
    <x v="0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s v="EW"/>
    <s v="Active"/>
    <s v="Part-Time"/>
    <x v="1"/>
    <x v="2"/>
    <s v="Unk"/>
    <m/>
    <x v="0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s v="MSC"/>
    <s v="Active"/>
    <s v="Full-Time"/>
    <x v="1"/>
    <x v="0"/>
    <s v="Unk"/>
    <m/>
    <x v="0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s v="NEL"/>
    <s v="Active"/>
    <s v="Part-Time"/>
    <x v="1"/>
    <x v="2"/>
    <s v="Unk"/>
    <m/>
    <x v="0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x v="2"/>
    <x v="1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x v="0"/>
    <x v="2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x v="2"/>
    <x v="2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s v="BPC"/>
    <s v="Active"/>
    <s v="Full-Time"/>
    <x v="2"/>
    <x v="2"/>
    <s v="Unk"/>
    <m/>
    <x v="0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s v="CCDR"/>
    <s v="Active"/>
    <s v="Full-Time"/>
    <x v="0"/>
    <x v="2"/>
    <s v="Unk"/>
    <m/>
    <x v="0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x v="2"/>
    <x v="0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x v="0"/>
    <x v="0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x v="0"/>
    <x v="1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s v="PYZ"/>
    <s v="Active"/>
    <s v="Part-Time"/>
    <x v="0"/>
    <x v="0"/>
    <s v="Unk"/>
    <m/>
    <x v="0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s v="WBL"/>
    <s v="Active"/>
    <s v="Full-Time"/>
    <x v="2"/>
    <x v="1"/>
    <s v="Unk"/>
    <m/>
    <x v="0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s v="NEL"/>
    <s v="Active"/>
    <s v="Contract"/>
    <x v="2"/>
    <x v="1"/>
    <s v="Unk"/>
    <m/>
    <x v="0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s v="PL"/>
    <s v="Active"/>
    <s v="Full-Time"/>
    <x v="2"/>
    <x v="1"/>
    <s v="Unk"/>
    <m/>
    <x v="0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s v="BPC"/>
    <s v="Active"/>
    <s v="Part-Time"/>
    <x v="1"/>
    <x v="2"/>
    <s v="Unk"/>
    <m/>
    <x v="0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x v="1"/>
    <x v="1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x v="2"/>
    <x v="0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s v="EW"/>
    <s v="Active"/>
    <s v="Contract"/>
    <x v="1"/>
    <x v="1"/>
    <s v="Unk"/>
    <m/>
    <x v="0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x v="2"/>
    <x v="0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s v="TNS"/>
    <s v="Active"/>
    <s v="Full-Time"/>
    <x v="0"/>
    <x v="1"/>
    <s v="Unk"/>
    <m/>
    <x v="0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x v="0"/>
    <x v="1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s v="WBL"/>
    <s v="Active"/>
    <s v="Contract"/>
    <x v="2"/>
    <x v="2"/>
    <s v="Unk"/>
    <m/>
    <x v="0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x v="1"/>
    <x v="1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s v="PL"/>
    <s v="Active"/>
    <s v="Part-Time"/>
    <x v="1"/>
    <x v="1"/>
    <s v="Unk"/>
    <m/>
    <x v="0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x v="2"/>
    <x v="1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x v="2"/>
    <x v="1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x v="0"/>
    <x v="2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s v="MSC"/>
    <s v="Active"/>
    <s v="Part-Time"/>
    <x v="1"/>
    <x v="1"/>
    <s v="Unk"/>
    <m/>
    <x v="0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s v="NEL"/>
    <s v="Active"/>
    <s v="Full-Time"/>
    <x v="2"/>
    <x v="2"/>
    <s v="Unk"/>
    <m/>
    <x v="0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s v="PL"/>
    <s v="Active"/>
    <s v="Contract"/>
    <x v="0"/>
    <x v="0"/>
    <s v="Unk"/>
    <m/>
    <x v="0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x v="2"/>
    <x v="1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x v="2"/>
    <x v="1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s v="WBL"/>
    <s v="Active"/>
    <s v="Full-Time"/>
    <x v="2"/>
    <x v="0"/>
    <s v="Unk"/>
    <m/>
    <x v="0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x v="2"/>
    <x v="1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x v="0"/>
    <x v="0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x v="1"/>
    <x v="1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x v="1"/>
    <x v="1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s v="NEL"/>
    <s v="Active"/>
    <s v="Full-Time"/>
    <x v="0"/>
    <x v="0"/>
    <s v="Unk"/>
    <m/>
    <x v="0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x v="2"/>
    <x v="1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s v="PYZ"/>
    <s v="Active"/>
    <s v="Contract"/>
    <x v="0"/>
    <x v="1"/>
    <s v="Unk"/>
    <m/>
    <x v="0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s v="SVG"/>
    <s v="Active"/>
    <s v="Full-Time"/>
    <x v="1"/>
    <x v="2"/>
    <s v="Unk"/>
    <m/>
    <x v="0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x v="0"/>
    <x v="1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s v="WBL"/>
    <s v="Active"/>
    <s v="Contract"/>
    <x v="2"/>
    <x v="2"/>
    <s v="Unk"/>
    <m/>
    <x v="0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s v="BPC"/>
    <s v="Active"/>
    <s v="Part-Time"/>
    <x v="2"/>
    <x v="1"/>
    <s v="Unk"/>
    <m/>
    <x v="0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s v="CCDR"/>
    <s v="Active"/>
    <s v="Contract"/>
    <x v="0"/>
    <x v="0"/>
    <s v="Unk"/>
    <m/>
    <x v="0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s v="EW"/>
    <s v="Active"/>
    <s v="Contract"/>
    <x v="2"/>
    <x v="0"/>
    <s v="Unk"/>
    <m/>
    <x v="0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s v="MSC"/>
    <s v="Active"/>
    <s v="Full-Time"/>
    <x v="2"/>
    <x v="2"/>
    <s v="Unk"/>
    <m/>
    <x v="0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s v="WBL"/>
    <s v="Active"/>
    <s v="Full-Time"/>
    <x v="1"/>
    <x v="1"/>
    <s v="Unk"/>
    <m/>
    <x v="0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x v="1"/>
    <x v="0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s v="PL"/>
    <s v="Active"/>
    <s v="Full-Time"/>
    <x v="2"/>
    <x v="2"/>
    <s v="Unk"/>
    <m/>
    <x v="0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x v="2"/>
    <x v="2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x v="1"/>
    <x v="1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x v="2"/>
    <x v="1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x v="0"/>
    <x v="0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s v="PYZ"/>
    <s v="Active"/>
    <s v="Contract"/>
    <x v="2"/>
    <x v="0"/>
    <s v="Unk"/>
    <m/>
    <x v="0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x v="2"/>
    <x v="2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s v="NEL"/>
    <s v="Active"/>
    <s v="Full-Time"/>
    <x v="0"/>
    <x v="1"/>
    <s v="Unk"/>
    <m/>
    <x v="0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s v="PL"/>
    <s v="Active"/>
    <s v="Contract"/>
    <x v="1"/>
    <x v="0"/>
    <s v="Unk"/>
    <m/>
    <x v="0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s v="BPC"/>
    <s v="Active"/>
    <s v="Part-Time"/>
    <x v="1"/>
    <x v="2"/>
    <s v="Unk"/>
    <m/>
    <x v="0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s v="CCDR"/>
    <s v="Active"/>
    <s v="Full-Time"/>
    <x v="2"/>
    <x v="0"/>
    <s v="Unk"/>
    <m/>
    <x v="0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x v="2"/>
    <x v="0"/>
    <s v="Resignation"/>
    <s v="Control store point."/>
    <x v="0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s v="EW"/>
    <s v="Active"/>
    <s v="Part-Time"/>
    <x v="0"/>
    <x v="1"/>
    <s v="Unk"/>
    <m/>
    <x v="0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x v="2"/>
    <x v="2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x v="1"/>
    <x v="1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s v="BPC"/>
    <s v="Active"/>
    <s v="Contract"/>
    <x v="2"/>
    <x v="2"/>
    <s v="Unk"/>
    <m/>
    <x v="0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s v="CCDR"/>
    <s v="Active"/>
    <s v="Part-Time"/>
    <x v="1"/>
    <x v="1"/>
    <s v="Unk"/>
    <m/>
    <x v="0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x v="1"/>
    <x v="0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x v="1"/>
    <x v="1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s v="WBL"/>
    <s v="Active"/>
    <s v="Contract"/>
    <x v="2"/>
    <x v="2"/>
    <s v="Unk"/>
    <m/>
    <x v="0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x v="1"/>
    <x v="0"/>
    <s v="Resignation"/>
    <s v="Shoulder then shake."/>
    <x v="0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s v="PL"/>
    <s v="Active"/>
    <s v="Contract"/>
    <x v="1"/>
    <x v="0"/>
    <s v="Unk"/>
    <m/>
    <x v="0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s v="BPC"/>
    <s v="Active"/>
    <s v="Full-Time"/>
    <x v="2"/>
    <x v="0"/>
    <s v="Unk"/>
    <m/>
    <x v="0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s v="CCDR"/>
    <s v="Active"/>
    <s v="Full-Time"/>
    <x v="0"/>
    <x v="0"/>
    <s v="Unk"/>
    <m/>
    <x v="0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x v="1"/>
    <x v="0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s v="TNS"/>
    <s v="Active"/>
    <s v="Full-Time"/>
    <x v="2"/>
    <x v="1"/>
    <s v="Unk"/>
    <m/>
    <x v="0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s v="PYZ"/>
    <s v="Active"/>
    <s v="Part-Time"/>
    <x v="0"/>
    <x v="0"/>
    <s v="Unk"/>
    <m/>
    <x v="0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x v="1"/>
    <x v="2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s v="NEL"/>
    <s v="Active"/>
    <s v="Full-Time"/>
    <x v="2"/>
    <x v="2"/>
    <s v="Unk"/>
    <m/>
    <x v="0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s v="PL"/>
    <s v="Active"/>
    <s v="Full-Time"/>
    <x v="0"/>
    <x v="2"/>
    <s v="Unk"/>
    <m/>
    <x v="0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x v="0"/>
    <x v="2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x v="1"/>
    <x v="2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x v="0"/>
    <x v="2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s v="EW"/>
    <s v="Active"/>
    <s v="Part-Time"/>
    <x v="1"/>
    <x v="1"/>
    <s v="Unk"/>
    <m/>
    <x v="0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s v="MSC"/>
    <s v="Active"/>
    <s v="Contract"/>
    <x v="1"/>
    <x v="2"/>
    <s v="Unk"/>
    <m/>
    <x v="0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x v="0"/>
    <x v="2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s v="PYZ"/>
    <s v="Active"/>
    <s v="Full-Time"/>
    <x v="1"/>
    <x v="1"/>
    <s v="Unk"/>
    <m/>
    <x v="0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x v="0"/>
    <x v="0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x v="1"/>
    <x v="1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s v="PL"/>
    <s v="Active"/>
    <s v="Contract"/>
    <x v="1"/>
    <x v="2"/>
    <s v="Unk"/>
    <m/>
    <x v="0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s v="CCDR"/>
    <s v="Active"/>
    <s v="Full-Time"/>
    <x v="2"/>
    <x v="1"/>
    <s v="Unk"/>
    <m/>
    <x v="0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s v="EW"/>
    <s v="Active"/>
    <s v="Full-Time"/>
    <x v="1"/>
    <x v="2"/>
    <s v="Unk"/>
    <m/>
    <x v="0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s v="MSC"/>
    <s v="Active"/>
    <s v="Full-Time"/>
    <x v="0"/>
    <x v="1"/>
    <s v="Unk"/>
    <m/>
    <x v="0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s v="NEL"/>
    <s v="Active"/>
    <s v="Full-Time"/>
    <x v="1"/>
    <x v="1"/>
    <s v="Unk"/>
    <m/>
    <x v="0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x v="2"/>
    <x v="2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s v="MSC"/>
    <s v="Active"/>
    <s v="Full-Time"/>
    <x v="0"/>
    <x v="0"/>
    <s v="Unk"/>
    <m/>
    <x v="0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x v="1"/>
    <x v="1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x v="1"/>
    <x v="0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s v="CCDR"/>
    <s v="Active"/>
    <s v="Full-Time"/>
    <x v="0"/>
    <x v="2"/>
    <s v="Unk"/>
    <m/>
    <x v="0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s v="EW"/>
    <s v="Active"/>
    <s v="Contract"/>
    <x v="2"/>
    <x v="2"/>
    <s v="Unk"/>
    <m/>
    <x v="0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s v="MSC"/>
    <s v="Active"/>
    <s v="Part-Time"/>
    <x v="0"/>
    <x v="2"/>
    <s v="Unk"/>
    <m/>
    <x v="0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x v="2"/>
    <x v="0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x v="1"/>
    <x v="2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x v="0"/>
    <x v="1"/>
    <s v="Voluntary"/>
    <s v="Skill shoulder bag suffer."/>
    <x v="0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s v="SVG"/>
    <s v="Active"/>
    <s v="Full-Time"/>
    <x v="0"/>
    <x v="2"/>
    <s v="Unk"/>
    <m/>
    <x v="0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s v="TNS"/>
    <s v="Active"/>
    <s v="Full-Time"/>
    <x v="1"/>
    <x v="2"/>
    <s v="Unk"/>
    <m/>
    <x v="0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x v="2"/>
    <x v="0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s v="BPC"/>
    <s v="Active"/>
    <s v="Full-Time"/>
    <x v="1"/>
    <x v="1"/>
    <s v="Unk"/>
    <m/>
    <x v="0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x v="2"/>
    <x v="2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x v="2"/>
    <x v="1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s v="PYZ"/>
    <s v="Active"/>
    <s v="Full-Time"/>
    <x v="1"/>
    <x v="2"/>
    <s v="Unk"/>
    <m/>
    <x v="0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x v="2"/>
    <x v="1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x v="1"/>
    <x v="0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s v="PL"/>
    <s v="Active"/>
    <s v="Part-Time"/>
    <x v="2"/>
    <x v="0"/>
    <s v="Unk"/>
    <m/>
    <x v="0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s v="BPC"/>
    <s v="Active"/>
    <s v="Contract"/>
    <x v="2"/>
    <x v="2"/>
    <s v="Unk"/>
    <m/>
    <x v="0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s v="CCDR"/>
    <s v="Active"/>
    <s v="Contract"/>
    <x v="2"/>
    <x v="0"/>
    <s v="Unk"/>
    <m/>
    <x v="0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x v="2"/>
    <x v="0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x v="1"/>
    <x v="2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s v="PYZ"/>
    <s v="Active"/>
    <s v="Contract"/>
    <x v="1"/>
    <x v="2"/>
    <s v="Unk"/>
    <m/>
    <x v="0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s v="WBL"/>
    <s v="Active"/>
    <s v="Full-Time"/>
    <x v="2"/>
    <x v="1"/>
    <s v="Unk"/>
    <m/>
    <x v="0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x v="2"/>
    <x v="0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s v="PL"/>
    <s v="Active"/>
    <s v="Part-Time"/>
    <x v="2"/>
    <x v="1"/>
    <s v="Unk"/>
    <m/>
    <x v="0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x v="1"/>
    <x v="2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x v="0"/>
    <x v="2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s v="SVG"/>
    <s v="Active"/>
    <s v="Part-Time"/>
    <x v="0"/>
    <x v="1"/>
    <s v="Unk"/>
    <m/>
    <x v="0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x v="2"/>
    <x v="2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x v="0"/>
    <x v="1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s v="TNS"/>
    <s v="Active"/>
    <s v="Full-Time"/>
    <x v="2"/>
    <x v="2"/>
    <s v="Unk"/>
    <m/>
    <x v="0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s v="PYZ"/>
    <s v="Active"/>
    <s v="Contract"/>
    <x v="0"/>
    <x v="1"/>
    <s v="Unk"/>
    <m/>
    <x v="0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x v="0"/>
    <x v="2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s v="NEL"/>
    <s v="Active"/>
    <s v="Part-Time"/>
    <x v="1"/>
    <x v="0"/>
    <s v="Unk"/>
    <m/>
    <x v="5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x v="1"/>
    <x v="2"/>
    <s v="Involuntary"/>
    <s v="Upon writer black."/>
    <x v="3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x v="1"/>
    <x v="1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x v="2"/>
    <x v="0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x v="0"/>
    <x v="0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s v="WBL"/>
    <s v="Active"/>
    <s v="Part-Time"/>
    <x v="2"/>
    <x v="2"/>
    <s v="Unk"/>
    <m/>
    <x v="5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x v="1"/>
    <x v="2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x v="2"/>
    <x v="2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s v="PL"/>
    <s v="Active"/>
    <s v="Full-Time"/>
    <x v="2"/>
    <x v="0"/>
    <s v="Unk"/>
    <m/>
    <x v="5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s v="MSC"/>
    <s v="Active"/>
    <s v="Part-Time"/>
    <x v="1"/>
    <x v="1"/>
    <s v="Unk"/>
    <m/>
    <x v="5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s v="TNS"/>
    <s v="Active"/>
    <s v="Contract"/>
    <x v="2"/>
    <x v="0"/>
    <s v="Unk"/>
    <m/>
    <x v="5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x v="1"/>
    <x v="0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s v="WBL"/>
    <s v="Active"/>
    <s v="Part-Time"/>
    <x v="2"/>
    <x v="0"/>
    <s v="Unk"/>
    <m/>
    <x v="5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x v="0"/>
    <x v="2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x v="2"/>
    <x v="1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x v="1"/>
    <x v="1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s v="TNS"/>
    <s v="Active"/>
    <s v="Full-Time"/>
    <x v="0"/>
    <x v="0"/>
    <s v="Unk"/>
    <m/>
    <x v="5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s v="PYZ"/>
    <s v="Active"/>
    <s v="Contract"/>
    <x v="2"/>
    <x v="1"/>
    <s v="Unk"/>
    <m/>
    <x v="5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s v="WBL"/>
    <s v="Active"/>
    <s v="Part-Time"/>
    <x v="1"/>
    <x v="1"/>
    <s v="Unk"/>
    <m/>
    <x v="2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x v="2"/>
    <x v="1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s v="NEL"/>
    <s v="Active"/>
    <s v="Contract"/>
    <x v="1"/>
    <x v="2"/>
    <s v="Unk"/>
    <m/>
    <x v="4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x v="1"/>
    <x v="1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x v="1"/>
    <x v="0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s v="BPC"/>
    <s v="Active"/>
    <s v="Contract"/>
    <x v="0"/>
    <x v="1"/>
    <s v="Unk"/>
    <m/>
    <x v="5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x v="2"/>
    <x v="0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x v="2"/>
    <x v="1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s v="CCDR"/>
    <s v="Active"/>
    <s v="Part-Time"/>
    <x v="0"/>
    <x v="2"/>
    <s v="Unk"/>
    <m/>
    <x v="4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x v="2"/>
    <x v="1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x v="2"/>
    <x v="0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s v="TNS"/>
    <s v="Active"/>
    <s v="Part-Time"/>
    <x v="1"/>
    <x v="1"/>
    <s v="Unk"/>
    <m/>
    <x v="5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s v="PYZ"/>
    <s v="Active"/>
    <s v="Full-Time"/>
    <x v="1"/>
    <x v="2"/>
    <s v="Unk"/>
    <m/>
    <x v="5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x v="0"/>
    <x v="0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x v="2"/>
    <x v="2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x v="0"/>
    <x v="1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x v="2"/>
    <x v="1"/>
    <s v="Retirement"/>
    <s v="Behind bar item management."/>
    <x v="5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s v="MSC"/>
    <s v="Active"/>
    <s v="Part-Time"/>
    <x v="2"/>
    <x v="0"/>
    <s v="Unk"/>
    <m/>
    <x v="5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s v="TNS"/>
    <s v="Active"/>
    <s v="Contract"/>
    <x v="0"/>
    <x v="1"/>
    <s v="Unk"/>
    <m/>
    <x v="5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x v="2"/>
    <x v="2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x v="1"/>
    <x v="0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x v="0"/>
    <x v="2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x v="2"/>
    <x v="0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x v="1"/>
    <x v="0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x v="0"/>
    <x v="0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x v="2"/>
    <x v="2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s v="BPC"/>
    <s v="Active"/>
    <s v="Full-Time"/>
    <x v="1"/>
    <x v="1"/>
    <s v="Unk"/>
    <m/>
    <x v="5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s v="CCDR"/>
    <s v="Active"/>
    <s v="Contract"/>
    <x v="2"/>
    <x v="2"/>
    <s v="Unk"/>
    <m/>
    <x v="2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x v="1"/>
    <x v="2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x v="0"/>
    <x v="1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s v="EW"/>
    <s v="Active"/>
    <s v="Full-Time"/>
    <x v="1"/>
    <x v="2"/>
    <s v="Unk"/>
    <m/>
    <x v="5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x v="0"/>
    <x v="0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s v="TNS"/>
    <s v="Active"/>
    <s v="Contract"/>
    <x v="0"/>
    <x v="1"/>
    <s v="Unk"/>
    <m/>
    <x v="5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x v="2"/>
    <x v="0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s v="WBL"/>
    <s v="Active"/>
    <s v="Part-Time"/>
    <x v="2"/>
    <x v="0"/>
    <s v="Unk"/>
    <m/>
    <x v="2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s v="PYZ"/>
    <s v="Active"/>
    <s v="Part-Time"/>
    <x v="0"/>
    <x v="0"/>
    <s v="Unk"/>
    <m/>
    <x v="5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s v="CCDR"/>
    <s v="Active"/>
    <s v="Contract"/>
    <x v="0"/>
    <x v="2"/>
    <s v="Unk"/>
    <m/>
    <x v="1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s v="SVG"/>
    <s v="Active"/>
    <s v="Part-Time"/>
    <x v="1"/>
    <x v="0"/>
    <s v="Unk"/>
    <m/>
    <x v="5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x v="1"/>
    <x v="1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s v="MSC"/>
    <s v="Active"/>
    <s v="Contract"/>
    <x v="1"/>
    <x v="2"/>
    <s v="Unk"/>
    <m/>
    <x v="5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x v="1"/>
    <x v="1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s v="PYZ"/>
    <s v="Active"/>
    <s v="Part-Time"/>
    <x v="2"/>
    <x v="0"/>
    <s v="Unk"/>
    <m/>
    <x v="2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s v="PYZ"/>
    <s v="Active"/>
    <s v="Contract"/>
    <x v="2"/>
    <x v="2"/>
    <s v="Unk"/>
    <m/>
    <x v="5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x v="2"/>
    <x v="0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x v="1"/>
    <x v="2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s v="EW"/>
    <s v="Active"/>
    <s v="Full-Time"/>
    <x v="0"/>
    <x v="1"/>
    <s v="Unk"/>
    <m/>
    <x v="5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s v="MSC"/>
    <s v="Active"/>
    <s v="Part-Time"/>
    <x v="1"/>
    <x v="0"/>
    <s v="Unk"/>
    <m/>
    <x v="5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s v="TNS"/>
    <s v="Active"/>
    <s v="Part-Time"/>
    <x v="1"/>
    <x v="0"/>
    <s v="Unk"/>
    <m/>
    <x v="5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s v="PYZ"/>
    <s v="Active"/>
    <s v="Full-Time"/>
    <x v="1"/>
    <x v="0"/>
    <s v="Unk"/>
    <m/>
    <x v="2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s v="TNS"/>
    <s v="Active"/>
    <s v="Full-Time"/>
    <x v="2"/>
    <x v="1"/>
    <s v="Unk"/>
    <m/>
    <x v="5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x v="0"/>
    <x v="1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x v="2"/>
    <x v="2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s v="SVG"/>
    <s v="Active"/>
    <s v="Full-Time"/>
    <x v="0"/>
    <x v="1"/>
    <s v="Unk"/>
    <m/>
    <x v="5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x v="0"/>
    <x v="2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x v="2"/>
    <x v="2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x v="2"/>
    <x v="2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s v="NEL"/>
    <s v="Active"/>
    <s v="Part-Time"/>
    <x v="1"/>
    <x v="2"/>
    <s v="Unk"/>
    <m/>
    <x v="0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s v="SVG"/>
    <s v="Active"/>
    <s v="Contract"/>
    <x v="0"/>
    <x v="1"/>
    <s v="Unk"/>
    <m/>
    <x v="0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s v="MSC"/>
    <s v="Active"/>
    <s v="Contract"/>
    <x v="1"/>
    <x v="0"/>
    <s v="Unk"/>
    <m/>
    <x v="0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x v="1"/>
    <x v="1"/>
    <s v="Involuntary"/>
    <s v="Because wind like."/>
    <x v="0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x v="0"/>
    <x v="1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s v="NEL"/>
    <s v="Active"/>
    <s v="Full-Time"/>
    <x v="1"/>
    <x v="1"/>
    <s v="Unk"/>
    <m/>
    <x v="0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x v="0"/>
    <x v="1"/>
    <s v="Resignation"/>
    <s v="Father change close."/>
    <x v="0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x v="1"/>
    <x v="2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x v="1"/>
    <x v="1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x v="0"/>
    <x v="2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s v="BPC"/>
    <s v="Active"/>
    <s v="Part-Time"/>
    <x v="0"/>
    <x v="2"/>
    <s v="Unk"/>
    <m/>
    <x v="0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x v="2"/>
    <x v="2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s v="PL"/>
    <s v="Active"/>
    <s v="Contract"/>
    <x v="2"/>
    <x v="1"/>
    <s v="Unk"/>
    <m/>
    <x v="0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s v="MSC"/>
    <s v="Active"/>
    <s v="Full-Time"/>
    <x v="2"/>
    <x v="2"/>
    <s v="Unk"/>
    <m/>
    <x v="0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s v="SVG"/>
    <s v="Active"/>
    <s v="Full-Time"/>
    <x v="2"/>
    <x v="0"/>
    <s v="Unk"/>
    <m/>
    <x v="0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x v="2"/>
    <x v="1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x v="1"/>
    <x v="0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s v="PYZ"/>
    <s v="Active"/>
    <s v="Part-Time"/>
    <x v="1"/>
    <x v="2"/>
    <s v="Unk"/>
    <m/>
    <x v="0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s v="TNS"/>
    <s v="Active"/>
    <s v="Full-Time"/>
    <x v="2"/>
    <x v="0"/>
    <s v="Unk"/>
    <m/>
    <x v="0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s v="PL"/>
    <s v="Active"/>
    <s v="Contract"/>
    <x v="2"/>
    <x v="1"/>
    <s v="Unk"/>
    <m/>
    <x v="0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x v="1"/>
    <x v="1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x v="0"/>
    <x v="0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s v="EW"/>
    <s v="Active"/>
    <s v="Part-Time"/>
    <x v="0"/>
    <x v="1"/>
    <s v="Unk"/>
    <m/>
    <x v="0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s v="MSC"/>
    <s v="Active"/>
    <s v="Part-Time"/>
    <x v="2"/>
    <x v="2"/>
    <s v="Unk"/>
    <m/>
    <x v="0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x v="1"/>
    <x v="2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x v="0"/>
    <x v="2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s v="CCDR"/>
    <s v="Active"/>
    <s v="Part-Time"/>
    <x v="1"/>
    <x v="1"/>
    <s v="Unk"/>
    <m/>
    <x v="0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s v="EW"/>
    <s v="Active"/>
    <s v="Part-Time"/>
    <x v="2"/>
    <x v="2"/>
    <s v="Unk"/>
    <m/>
    <x v="0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s v="MSC"/>
    <s v="Active"/>
    <s v="Full-Time"/>
    <x v="0"/>
    <x v="1"/>
    <s v="Unk"/>
    <m/>
    <x v="0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s v="NEL"/>
    <s v="Active"/>
    <s v="Part-Time"/>
    <x v="0"/>
    <x v="0"/>
    <s v="Unk"/>
    <m/>
    <x v="0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s v="PL"/>
    <s v="Active"/>
    <s v="Contract"/>
    <x v="0"/>
    <x v="2"/>
    <s v="Unk"/>
    <m/>
    <x v="0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s v="PYZ"/>
    <s v="Active"/>
    <s v="Contract"/>
    <x v="2"/>
    <x v="0"/>
    <s v="Unk"/>
    <m/>
    <x v="0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x v="0"/>
    <x v="2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x v="2"/>
    <x v="2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s v="WBL"/>
    <s v="Active"/>
    <s v="Full-Time"/>
    <x v="1"/>
    <x v="2"/>
    <s v="Unk"/>
    <m/>
    <x v="0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x v="2"/>
    <x v="1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s v="CCDR"/>
    <s v="Active"/>
    <s v="Part-Time"/>
    <x v="2"/>
    <x v="2"/>
    <s v="Unk"/>
    <m/>
    <x v="0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x v="1"/>
    <x v="2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s v="CCDR"/>
    <s v="Active"/>
    <s v="Full-Time"/>
    <x v="1"/>
    <x v="1"/>
    <s v="Unk"/>
    <m/>
    <x v="0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s v="SVG"/>
    <s v="Active"/>
    <s v="Full-Time"/>
    <x v="0"/>
    <x v="1"/>
    <s v="Unk"/>
    <m/>
    <x v="0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x v="2"/>
    <x v="0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x v="1"/>
    <x v="0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s v="TNS"/>
    <s v="Active"/>
    <s v="Full-Time"/>
    <x v="2"/>
    <x v="2"/>
    <s v="Unk"/>
    <m/>
    <x v="0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s v="PYZ"/>
    <s v="Active"/>
    <s v="Contract"/>
    <x v="1"/>
    <x v="1"/>
    <s v="Unk"/>
    <m/>
    <x v="0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x v="0"/>
    <x v="1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x v="0"/>
    <x v="1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s v="MSC"/>
    <s v="Active"/>
    <s v="Contract"/>
    <x v="0"/>
    <x v="0"/>
    <s v="Unk"/>
    <m/>
    <x v="0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s v="TNS"/>
    <s v="Active"/>
    <s v="Full-Time"/>
    <x v="0"/>
    <x v="0"/>
    <s v="Unk"/>
    <m/>
    <x v="0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s v="PYZ"/>
    <s v="Active"/>
    <s v="Contract"/>
    <x v="0"/>
    <x v="0"/>
    <s v="Unk"/>
    <m/>
    <x v="0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x v="2"/>
    <x v="1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x v="1"/>
    <x v="0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s v="PL"/>
    <s v="Active"/>
    <s v="Part-Time"/>
    <x v="1"/>
    <x v="0"/>
    <s v="Unk"/>
    <m/>
    <x v="0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x v="1"/>
    <x v="0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s v="CCDR"/>
    <s v="Active"/>
    <s v="Full-Time"/>
    <x v="1"/>
    <x v="0"/>
    <s v="Unk"/>
    <m/>
    <x v="0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s v="SVG"/>
    <s v="Active"/>
    <s v="Contract"/>
    <x v="0"/>
    <x v="1"/>
    <s v="Unk"/>
    <m/>
    <x v="0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s v="EW"/>
    <s v="Active"/>
    <s v="Contract"/>
    <x v="0"/>
    <x v="1"/>
    <s v="Unk"/>
    <m/>
    <x v="0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x v="0"/>
    <x v="1"/>
    <s v="Voluntary"/>
    <s v="Party make program beat."/>
    <x v="0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x v="2"/>
    <x v="0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x v="0"/>
    <x v="1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s v="WBL"/>
    <s v="Active"/>
    <s v="Part-Time"/>
    <x v="1"/>
    <x v="1"/>
    <s v="Unk"/>
    <m/>
    <x v="0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s v="PL"/>
    <s v="Active"/>
    <s v="Part-Time"/>
    <x v="2"/>
    <x v="0"/>
    <s v="Unk"/>
    <m/>
    <x v="0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x v="0"/>
    <x v="0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s v="SVG"/>
    <s v="Active"/>
    <s v="Part-Time"/>
    <x v="1"/>
    <x v="1"/>
    <s v="Unk"/>
    <m/>
    <x v="0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s v="TNS"/>
    <s v="Active"/>
    <s v="Full-Time"/>
    <x v="2"/>
    <x v="2"/>
    <s v="Unk"/>
    <m/>
    <x v="0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s v="WBL"/>
    <s v="Active"/>
    <s v="Full-Time"/>
    <x v="0"/>
    <x v="0"/>
    <s v="Unk"/>
    <m/>
    <x v="0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x v="0"/>
    <x v="0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s v="PL"/>
    <s v="Active"/>
    <s v="Contract"/>
    <x v="0"/>
    <x v="2"/>
    <s v="Unk"/>
    <m/>
    <x v="0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x v="2"/>
    <x v="2"/>
    <s v="Resignation"/>
    <s v="Amount much food."/>
    <x v="0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s v="SVG"/>
    <s v="Active"/>
    <s v="Contract"/>
    <x v="1"/>
    <x v="1"/>
    <s v="Unk"/>
    <m/>
    <x v="0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s v="TNS"/>
    <s v="Active"/>
    <s v="Full-Time"/>
    <x v="1"/>
    <x v="1"/>
    <s v="Unk"/>
    <m/>
    <x v="0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s v="WBL"/>
    <s v="Active"/>
    <s v="Contract"/>
    <x v="0"/>
    <x v="0"/>
    <s v="Unk"/>
    <m/>
    <x v="0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x v="1"/>
    <x v="0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x v="0"/>
    <x v="2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s v="EW"/>
    <s v="Active"/>
    <s v="Contract"/>
    <x v="0"/>
    <x v="0"/>
    <s v="Unk"/>
    <m/>
    <x v="0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s v="MSC"/>
    <s v="Active"/>
    <s v="Contract"/>
    <x v="0"/>
    <x v="0"/>
    <s v="Unk"/>
    <m/>
    <x v="0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s v="NEL"/>
    <s v="Active"/>
    <s v="Part-Time"/>
    <x v="0"/>
    <x v="2"/>
    <s v="Unk"/>
    <m/>
    <x v="0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x v="1"/>
    <x v="2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s v="PYZ"/>
    <s v="Active"/>
    <s v="Full-Time"/>
    <x v="1"/>
    <x v="0"/>
    <s v="Unk"/>
    <m/>
    <x v="0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s v="SVG"/>
    <s v="Active"/>
    <s v="Full-Time"/>
    <x v="1"/>
    <x v="0"/>
    <s v="Unk"/>
    <m/>
    <x v="0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s v="TNS"/>
    <s v="Active"/>
    <s v="Contract"/>
    <x v="1"/>
    <x v="1"/>
    <s v="Unk"/>
    <m/>
    <x v="0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s v="WBL"/>
    <s v="Active"/>
    <s v="Full-Time"/>
    <x v="2"/>
    <x v="0"/>
    <s v="Unk"/>
    <m/>
    <x v="0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s v="BPC"/>
    <s v="Active"/>
    <s v="Part-Time"/>
    <x v="2"/>
    <x v="1"/>
    <s v="Unk"/>
    <m/>
    <x v="0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x v="2"/>
    <x v="1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s v="SVG"/>
    <s v="Active"/>
    <s v="Contract"/>
    <x v="0"/>
    <x v="2"/>
    <s v="Unk"/>
    <m/>
    <x v="0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s v="EW"/>
    <s v="Active"/>
    <s v="Contract"/>
    <x v="2"/>
    <x v="2"/>
    <s v="Unk"/>
    <m/>
    <x v="0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x v="0"/>
    <x v="1"/>
    <s v="Voluntary"/>
    <s v="Then sing son."/>
    <x v="0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x v="1"/>
    <x v="0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x v="0"/>
    <x v="1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x v="2"/>
    <x v="2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x v="2"/>
    <x v="1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s v="EW"/>
    <s v="Active"/>
    <s v="Part-Time"/>
    <x v="2"/>
    <x v="2"/>
    <s v="Unk"/>
    <m/>
    <x v="0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s v="MSC"/>
    <s v="Active"/>
    <s v="Part-Time"/>
    <x v="2"/>
    <x v="1"/>
    <s v="Unk"/>
    <m/>
    <x v="0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s v="TNS"/>
    <s v="Active"/>
    <s v="Full-Time"/>
    <x v="1"/>
    <x v="1"/>
    <s v="Unk"/>
    <m/>
    <x v="0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s v="PYZ"/>
    <s v="Active"/>
    <s v="Contract"/>
    <x v="0"/>
    <x v="0"/>
    <s v="Unk"/>
    <m/>
    <x v="0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x v="1"/>
    <x v="2"/>
    <s v="Retirement"/>
    <s v="A discussion quite mission."/>
    <x v="0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s v="NEL"/>
    <s v="Active"/>
    <s v="Full-Time"/>
    <x v="2"/>
    <x v="2"/>
    <s v="Unk"/>
    <m/>
    <x v="0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x v="1"/>
    <x v="1"/>
    <s v="Involuntary"/>
    <s v="Top ability sit onto so."/>
    <x v="0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s v="BPC"/>
    <s v="Active"/>
    <s v="Part-Time"/>
    <x v="1"/>
    <x v="2"/>
    <s v="Unk"/>
    <m/>
    <x v="0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x v="2"/>
    <x v="1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x v="1"/>
    <x v="2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s v="EW"/>
    <s v="Active"/>
    <s v="Contract"/>
    <x v="1"/>
    <x v="1"/>
    <s v="Unk"/>
    <m/>
    <x v="0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s v="MSC"/>
    <s v="Active"/>
    <s v="Contract"/>
    <x v="1"/>
    <x v="0"/>
    <s v="Unk"/>
    <m/>
    <x v="0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s v="TNS"/>
    <s v="Active"/>
    <s v="Part-Time"/>
    <x v="0"/>
    <x v="0"/>
    <s v="Unk"/>
    <m/>
    <x v="0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s v="CCDR"/>
    <s v="Active"/>
    <s v="Full-Time"/>
    <x v="2"/>
    <x v="0"/>
    <s v="Unk"/>
    <m/>
    <x v="0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s v="SVG"/>
    <s v="Active"/>
    <s v="Full-Time"/>
    <x v="2"/>
    <x v="0"/>
    <s v="Unk"/>
    <m/>
    <x v="0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x v="2"/>
    <x v="2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s v="MSC"/>
    <s v="Active"/>
    <s v="Part-Time"/>
    <x v="1"/>
    <x v="0"/>
    <s v="Unk"/>
    <m/>
    <x v="0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x v="1"/>
    <x v="2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s v="PYZ"/>
    <s v="Active"/>
    <s v="Contract"/>
    <x v="0"/>
    <x v="0"/>
    <s v="Unk"/>
    <m/>
    <x v="0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x v="2"/>
    <x v="1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x v="1"/>
    <x v="2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s v="SVG"/>
    <s v="Active"/>
    <s v="Part-Time"/>
    <x v="2"/>
    <x v="1"/>
    <s v="Unk"/>
    <m/>
    <x v="0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x v="1"/>
    <x v="1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x v="2"/>
    <x v="2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x v="1"/>
    <x v="1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x v="0"/>
    <x v="2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s v="WBL"/>
    <s v="Active"/>
    <s v="Full-Time"/>
    <x v="1"/>
    <x v="1"/>
    <s v="Unk"/>
    <m/>
    <x v="0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x v="2"/>
    <x v="1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s v="PL"/>
    <s v="Active"/>
    <s v="Full-Time"/>
    <x v="0"/>
    <x v="2"/>
    <s v="Unk"/>
    <m/>
    <x v="0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s v="BPC"/>
    <s v="Active"/>
    <s v="Part-Time"/>
    <x v="2"/>
    <x v="0"/>
    <s v="Unk"/>
    <m/>
    <x v="0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s v="CCDR"/>
    <s v="Active"/>
    <s v="Full-Time"/>
    <x v="0"/>
    <x v="2"/>
    <s v="Unk"/>
    <m/>
    <x v="0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s v="SVG"/>
    <s v="Active"/>
    <s v="Contract"/>
    <x v="0"/>
    <x v="0"/>
    <s v="Unk"/>
    <m/>
    <x v="0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x v="0"/>
    <x v="2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x v="2"/>
    <x v="1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s v="PL"/>
    <s v="Active"/>
    <s v="Contract"/>
    <x v="0"/>
    <x v="0"/>
    <s v="Unk"/>
    <m/>
    <x v="0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s v="PYZ"/>
    <s v="Active"/>
    <s v="Contract"/>
    <x v="0"/>
    <x v="1"/>
    <s v="Unk"/>
    <m/>
    <x v="0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s v="SVG"/>
    <s v="Active"/>
    <s v="Full-Time"/>
    <x v="2"/>
    <x v="1"/>
    <s v="Unk"/>
    <m/>
    <x v="0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s v="TNS"/>
    <s v="Active"/>
    <s v="Contract"/>
    <x v="2"/>
    <x v="2"/>
    <s v="Unk"/>
    <m/>
    <x v="0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x v="0"/>
    <x v="1"/>
    <s v="Involuntary"/>
    <s v="From through each buy."/>
    <x v="0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x v="2"/>
    <x v="0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x v="2"/>
    <x v="2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x v="1"/>
    <x v="2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x v="2"/>
    <x v="0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s v="EW"/>
    <s v="Active"/>
    <s v="Full-Time"/>
    <x v="2"/>
    <x v="2"/>
    <s v="Unk"/>
    <m/>
    <x v="0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x v="2"/>
    <x v="2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s v="TNS"/>
    <s v="Active"/>
    <s v="Full-Time"/>
    <x v="1"/>
    <x v="0"/>
    <s v="Unk"/>
    <m/>
    <x v="0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x v="2"/>
    <x v="0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s v="CCDR"/>
    <s v="Active"/>
    <s v="Contract"/>
    <x v="2"/>
    <x v="2"/>
    <s v="Unk"/>
    <m/>
    <x v="0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x v="1"/>
    <x v="2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s v="MSC"/>
    <s v="Active"/>
    <s v="Part-Time"/>
    <x v="1"/>
    <x v="1"/>
    <s v="Unk"/>
    <m/>
    <x v="0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s v="NEL"/>
    <s v="Active"/>
    <s v="Full-Time"/>
    <x v="0"/>
    <x v="1"/>
    <s v="Unk"/>
    <m/>
    <x v="0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s v="PL"/>
    <s v="Active"/>
    <s v="Contract"/>
    <x v="2"/>
    <x v="2"/>
    <s v="Unk"/>
    <m/>
    <x v="0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x v="1"/>
    <x v="2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x v="2"/>
    <x v="2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x v="0"/>
    <x v="2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s v="CCDR"/>
    <s v="Active"/>
    <s v="Full-Time"/>
    <x v="2"/>
    <x v="0"/>
    <s v="Unk"/>
    <m/>
    <x v="0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s v="SVG"/>
    <s v="Active"/>
    <s v="Contract"/>
    <x v="2"/>
    <x v="1"/>
    <s v="Unk"/>
    <m/>
    <x v="0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s v="EW"/>
    <s v="Active"/>
    <s v="Contract"/>
    <x v="0"/>
    <x v="1"/>
    <s v="Unk"/>
    <m/>
    <x v="0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s v="MSC"/>
    <s v="Active"/>
    <s v="Contract"/>
    <x v="2"/>
    <x v="2"/>
    <s v="Unk"/>
    <m/>
    <x v="0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s v="TNS"/>
    <s v="Active"/>
    <s v="Contract"/>
    <x v="2"/>
    <x v="2"/>
    <s v="Unk"/>
    <m/>
    <x v="0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x v="1"/>
    <x v="2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s v="BPC"/>
    <s v="Active"/>
    <s v="Contract"/>
    <x v="0"/>
    <x v="0"/>
    <s v="Unk"/>
    <m/>
    <x v="0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s v="CCDR"/>
    <s v="Active"/>
    <s v="Part-Time"/>
    <x v="0"/>
    <x v="2"/>
    <s v="Unk"/>
    <m/>
    <x v="0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s v="SVG"/>
    <s v="Active"/>
    <s v="Full-Time"/>
    <x v="1"/>
    <x v="0"/>
    <s v="Unk"/>
    <m/>
    <x v="0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x v="1"/>
    <x v="1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x v="0"/>
    <x v="0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s v="TNS"/>
    <s v="Active"/>
    <s v="Contract"/>
    <x v="1"/>
    <x v="1"/>
    <s v="Unk"/>
    <m/>
    <x v="0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x v="2"/>
    <x v="1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x v="2"/>
    <x v="0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s v="NEL"/>
    <s v="Active"/>
    <s v="Part-Time"/>
    <x v="1"/>
    <x v="2"/>
    <s v="Unk"/>
    <m/>
    <x v="0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s v="PL"/>
    <s v="Active"/>
    <s v="Part-Time"/>
    <x v="0"/>
    <x v="2"/>
    <s v="Unk"/>
    <m/>
    <x v="0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x v="1"/>
    <x v="0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x v="2"/>
    <x v="2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x v="0"/>
    <x v="1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s v="EW"/>
    <s v="Active"/>
    <s v="Part-Time"/>
    <x v="0"/>
    <x v="1"/>
    <s v="Unk"/>
    <m/>
    <x v="0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x v="2"/>
    <x v="1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s v="PL"/>
    <s v="Active"/>
    <s v="Part-Time"/>
    <x v="1"/>
    <x v="1"/>
    <s v="Unk"/>
    <m/>
    <x v="0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s v="PYZ"/>
    <s v="Active"/>
    <s v="Full-Time"/>
    <x v="2"/>
    <x v="0"/>
    <s v="Unk"/>
    <m/>
    <x v="0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x v="2"/>
    <x v="0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s v="TNS"/>
    <s v="Active"/>
    <s v="Part-Time"/>
    <x v="1"/>
    <x v="0"/>
    <s v="Unk"/>
    <m/>
    <x v="0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x v="2"/>
    <x v="2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x v="1"/>
    <x v="2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s v="PL"/>
    <s v="Active"/>
    <s v="Contract"/>
    <x v="0"/>
    <x v="2"/>
    <s v="Unk"/>
    <m/>
    <x v="0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x v="2"/>
    <x v="0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x v="0"/>
    <x v="0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x v="1"/>
    <x v="2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x v="0"/>
    <x v="2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x v="2"/>
    <x v="0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x v="0"/>
    <x v="1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s v="PYZ"/>
    <s v="Active"/>
    <s v="Part-Time"/>
    <x v="2"/>
    <x v="2"/>
    <s v="Unk"/>
    <m/>
    <x v="0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s v="WBL"/>
    <s v="Active"/>
    <s v="Part-Time"/>
    <x v="0"/>
    <x v="2"/>
    <s v="Unk"/>
    <m/>
    <x v="0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x v="0"/>
    <x v="1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s v="PL"/>
    <s v="Active"/>
    <s v="Part-Time"/>
    <x v="1"/>
    <x v="2"/>
    <s v="Unk"/>
    <m/>
    <x v="0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x v="0"/>
    <x v="1"/>
    <s v="Resignation"/>
    <s v="Simple over long."/>
    <x v="0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s v="CCDR"/>
    <s v="Active"/>
    <s v="Contract"/>
    <x v="1"/>
    <x v="1"/>
    <s v="Unk"/>
    <m/>
    <x v="0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x v="0"/>
    <x v="0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x v="1"/>
    <x v="0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x v="0"/>
    <x v="2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s v="PL"/>
    <s v="Active"/>
    <s v="Full-Time"/>
    <x v="2"/>
    <x v="0"/>
    <s v="Unk"/>
    <m/>
    <x v="0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x v="2"/>
    <x v="1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s v="SVG"/>
    <s v="Active"/>
    <s v="Part-Time"/>
    <x v="1"/>
    <x v="2"/>
    <s v="Unk"/>
    <m/>
    <x v="0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s v="TNS"/>
    <s v="Active"/>
    <s v="Part-Time"/>
    <x v="1"/>
    <x v="2"/>
    <s v="Unk"/>
    <m/>
    <x v="0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x v="0"/>
    <x v="1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x v="0"/>
    <x v="0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x v="2"/>
    <x v="1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s v="PL"/>
    <s v="Active"/>
    <s v="Contract"/>
    <x v="2"/>
    <x v="1"/>
    <s v="Unk"/>
    <m/>
    <x v="0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x v="1"/>
    <x v="0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s v="CCDR"/>
    <s v="Active"/>
    <s v="Full-Time"/>
    <x v="0"/>
    <x v="2"/>
    <s v="Unk"/>
    <m/>
    <x v="0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s v="SVG"/>
    <s v="Active"/>
    <s v="Part-Time"/>
    <x v="0"/>
    <x v="1"/>
    <s v="Unk"/>
    <m/>
    <x v="0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s v="EW"/>
    <s v="Active"/>
    <s v="Full-Time"/>
    <x v="1"/>
    <x v="0"/>
    <s v="Unk"/>
    <m/>
    <x v="0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x v="1"/>
    <x v="1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s v="TNS"/>
    <s v="Active"/>
    <s v="Part-Time"/>
    <x v="1"/>
    <x v="2"/>
    <s v="Unk"/>
    <m/>
    <x v="0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x v="1"/>
    <x v="1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x v="1"/>
    <x v="2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s v="NEL"/>
    <s v="Active"/>
    <s v="Part-Time"/>
    <x v="2"/>
    <x v="2"/>
    <s v="Unk"/>
    <m/>
    <x v="0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s v="PL"/>
    <s v="Active"/>
    <s v="Part-Time"/>
    <x v="2"/>
    <x v="2"/>
    <s v="Unk"/>
    <m/>
    <x v="0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s v="BPC"/>
    <s v="Active"/>
    <s v="Part-Time"/>
    <x v="1"/>
    <x v="2"/>
    <s v="Unk"/>
    <m/>
    <x v="0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x v="0"/>
    <x v="0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x v="0"/>
    <x v="0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x v="1"/>
    <x v="1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x v="0"/>
    <x v="2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s v="CCDR"/>
    <s v="Active"/>
    <s v="Contract"/>
    <x v="1"/>
    <x v="2"/>
    <s v="Unk"/>
    <m/>
    <x v="0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x v="0"/>
    <x v="0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x v="1"/>
    <x v="1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s v="MSC"/>
    <s v="Active"/>
    <s v="Part-Time"/>
    <x v="2"/>
    <x v="1"/>
    <s v="Unk"/>
    <m/>
    <x v="0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s v="TNS"/>
    <s v="Active"/>
    <s v="Full-Time"/>
    <x v="2"/>
    <x v="2"/>
    <s v="Unk"/>
    <m/>
    <x v="0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x v="2"/>
    <x v="2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s v="PL"/>
    <s v="Active"/>
    <s v="Full-Time"/>
    <x v="0"/>
    <x v="2"/>
    <s v="Unk"/>
    <m/>
    <x v="0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s v="BPC"/>
    <s v="Active"/>
    <s v="Contract"/>
    <x v="0"/>
    <x v="0"/>
    <s v="Unk"/>
    <m/>
    <x v="0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s v="CCDR"/>
    <s v="Active"/>
    <s v="Part-Time"/>
    <x v="1"/>
    <x v="0"/>
    <s v="Unk"/>
    <m/>
    <x v="0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x v="1"/>
    <x v="2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x v="2"/>
    <x v="2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x v="0"/>
    <x v="1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x v="2"/>
    <x v="0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x v="0"/>
    <x v="2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s v="WBL"/>
    <s v="Active"/>
    <s v="Part-Time"/>
    <x v="2"/>
    <x v="1"/>
    <s v="Unk"/>
    <m/>
    <x v="0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s v="NEL"/>
    <s v="Active"/>
    <s v="Part-Time"/>
    <x v="0"/>
    <x v="1"/>
    <s v="Unk"/>
    <m/>
    <x v="0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s v="PL"/>
    <s v="Active"/>
    <s v="Full-Time"/>
    <x v="1"/>
    <x v="1"/>
    <s v="Unk"/>
    <m/>
    <x v="0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s v="BPC"/>
    <s v="Active"/>
    <s v="Full-Time"/>
    <x v="2"/>
    <x v="2"/>
    <s v="Unk"/>
    <m/>
    <x v="0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s v="CCDR"/>
    <s v="Active"/>
    <s v="Full-Time"/>
    <x v="2"/>
    <x v="0"/>
    <s v="Unk"/>
    <m/>
    <x v="0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x v="2"/>
    <x v="2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s v="EW"/>
    <s v="Active"/>
    <s v="Contract"/>
    <x v="1"/>
    <x v="2"/>
    <s v="Unk"/>
    <m/>
    <x v="0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x v="2"/>
    <x v="0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x v="1"/>
    <x v="1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x v="0"/>
    <x v="0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x v="1"/>
    <x v="0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s v="NEL"/>
    <s v="Active"/>
    <s v="Part-Time"/>
    <x v="2"/>
    <x v="1"/>
    <s v="Unk"/>
    <m/>
    <x v="2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x v="2"/>
    <x v="0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s v="BPC"/>
    <s v="Active"/>
    <s v="Full-Time"/>
    <x v="0"/>
    <x v="2"/>
    <s v="Unk"/>
    <m/>
    <x v="2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x v="1"/>
    <x v="0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x v="2"/>
    <x v="2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x v="0"/>
    <x v="0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x v="0"/>
    <x v="2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s v="SVG"/>
    <s v="Active"/>
    <s v="Full-Time"/>
    <x v="0"/>
    <x v="2"/>
    <s v="Unk"/>
    <m/>
    <x v="2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x v="2"/>
    <x v="0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x v="0"/>
    <x v="1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x v="0"/>
    <x v="1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x v="2"/>
    <x v="1"/>
    <s v="Involuntary"/>
    <s v="Four look heavy by much."/>
    <x v="5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x v="0"/>
    <x v="1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x v="2"/>
    <x v="2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x v="1"/>
    <x v="2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x v="1"/>
    <x v="2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x v="0"/>
    <x v="0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x v="1"/>
    <x v="1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x v="1"/>
    <x v="2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x v="0"/>
    <x v="0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x v="1"/>
    <x v="0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x v="0"/>
    <x v="2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x v="2"/>
    <x v="1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s v="MSC"/>
    <s v="Active"/>
    <s v="Part-Time"/>
    <x v="0"/>
    <x v="1"/>
    <s v="Unk"/>
    <m/>
    <x v="1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s v="WBL"/>
    <s v="Active"/>
    <s v="Full-Time"/>
    <x v="1"/>
    <x v="1"/>
    <s v="Unk"/>
    <m/>
    <x v="2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x v="0"/>
    <x v="0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x v="1"/>
    <x v="0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x v="0"/>
    <x v="2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x v="2"/>
    <x v="0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x v="2"/>
    <x v="0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s v="TNS"/>
    <s v="Active"/>
    <s v="Part-Time"/>
    <x v="1"/>
    <x v="0"/>
    <s v="Unk"/>
    <m/>
    <x v="2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s v="CCDR"/>
    <s v="Active"/>
    <s v="Part-Time"/>
    <x v="0"/>
    <x v="0"/>
    <s v="Unk"/>
    <m/>
    <x v="5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s v="SVG"/>
    <s v="Active"/>
    <s v="Contract"/>
    <x v="2"/>
    <x v="1"/>
    <s v="Unk"/>
    <m/>
    <x v="2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s v="EW"/>
    <s v="Active"/>
    <s v="Contract"/>
    <x v="2"/>
    <x v="1"/>
    <s v="Unk"/>
    <m/>
    <x v="2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x v="0"/>
    <x v="1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x v="2"/>
    <x v="2"/>
    <s v="Retirement"/>
    <s v="Tax five question."/>
    <x v="2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s v="NEL"/>
    <s v="Active"/>
    <s v="Contract"/>
    <x v="0"/>
    <x v="2"/>
    <s v="Unk"/>
    <m/>
    <x v="2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s v="PL"/>
    <s v="Active"/>
    <s v="Contract"/>
    <x v="0"/>
    <x v="2"/>
    <s v="Unk"/>
    <m/>
    <x v="2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x v="0"/>
    <x v="2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s v="EW"/>
    <s v="Active"/>
    <s v="Full-Time"/>
    <x v="0"/>
    <x v="2"/>
    <s v="Unk"/>
    <m/>
    <x v="2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s v="MSC"/>
    <s v="Active"/>
    <s v="Contract"/>
    <x v="1"/>
    <x v="1"/>
    <s v="Unk"/>
    <m/>
    <x v="2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s v="TNS"/>
    <s v="Active"/>
    <s v="Full-Time"/>
    <x v="1"/>
    <x v="1"/>
    <s v="Unk"/>
    <m/>
    <x v="2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s v="BPC"/>
    <s v="Active"/>
    <s v="Full-Time"/>
    <x v="1"/>
    <x v="2"/>
    <s v="Unk"/>
    <m/>
    <x v="5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s v="CCDR"/>
    <s v="Active"/>
    <s v="Part-Time"/>
    <x v="0"/>
    <x v="1"/>
    <s v="Unk"/>
    <m/>
    <x v="5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s v="SVG"/>
    <s v="Active"/>
    <s v="Part-Time"/>
    <x v="1"/>
    <x v="0"/>
    <s v="Unk"/>
    <m/>
    <x v="2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s v="EW"/>
    <s v="Active"/>
    <s v="Contract"/>
    <x v="1"/>
    <x v="2"/>
    <s v="Unk"/>
    <m/>
    <x v="2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x v="1"/>
    <x v="2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s v="CCDR"/>
    <s v="Active"/>
    <s v="Full-Time"/>
    <x v="2"/>
    <x v="1"/>
    <s v="Unk"/>
    <m/>
    <x v="2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s v="EW"/>
    <s v="Active"/>
    <s v="Part-Time"/>
    <x v="0"/>
    <x v="2"/>
    <s v="Unk"/>
    <m/>
    <x v="2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x v="2"/>
    <x v="2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x v="1"/>
    <x v="1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s v="TNS"/>
    <s v="Active"/>
    <s v="Part-Time"/>
    <x v="2"/>
    <x v="2"/>
    <s v="Unk"/>
    <m/>
    <x v="2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s v="WBL"/>
    <s v="Active"/>
    <s v="Part-Time"/>
    <x v="2"/>
    <x v="1"/>
    <s v="Unk"/>
    <m/>
    <x v="2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x v="1"/>
    <x v="1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x v="0"/>
    <x v="1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x v="0"/>
    <x v="0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x v="2"/>
    <x v="0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s v="EW"/>
    <s v="Active"/>
    <s v="Part-Time"/>
    <x v="2"/>
    <x v="1"/>
    <s v="Unk"/>
    <m/>
    <x v="2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x v="2"/>
    <x v="1"/>
    <s v="Voluntary"/>
    <s v="Heart lose care sort deal."/>
    <x v="1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x v="1"/>
    <x v="1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x v="1"/>
    <x v="2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x v="0"/>
    <x v="2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s v="EW"/>
    <s v="Active"/>
    <s v="Part-Time"/>
    <x v="0"/>
    <x v="2"/>
    <s v="Unk"/>
    <m/>
    <x v="2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x v="1"/>
    <x v="2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x v="0"/>
    <x v="0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x v="1"/>
    <x v="0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s v="PL"/>
    <s v="Active"/>
    <s v="Contract"/>
    <x v="1"/>
    <x v="1"/>
    <s v="Unk"/>
    <m/>
    <x v="2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x v="0"/>
    <x v="1"/>
    <s v="Voluntary"/>
    <s v="Hundred nor last."/>
    <x v="2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s v="SVG"/>
    <s v="Active"/>
    <s v="Contract"/>
    <x v="0"/>
    <x v="1"/>
    <s v="Unk"/>
    <m/>
    <x v="2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x v="1"/>
    <x v="0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x v="0"/>
    <x v="2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s v="NEL"/>
    <s v="Active"/>
    <s v="Full-Time"/>
    <x v="0"/>
    <x v="0"/>
    <s v="Unk"/>
    <m/>
    <x v="2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x v="2"/>
    <x v="1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x v="1"/>
    <x v="1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x v="0"/>
    <x v="1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s v="BPC"/>
    <s v="Active"/>
    <s v="Contract"/>
    <x v="0"/>
    <x v="0"/>
    <s v="Unk"/>
    <m/>
    <x v="2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x v="1"/>
    <x v="2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s v="SVG"/>
    <s v="Active"/>
    <s v="Contract"/>
    <x v="1"/>
    <x v="1"/>
    <s v="Unk"/>
    <m/>
    <x v="2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s v="EW"/>
    <s v="Active"/>
    <s v="Full-Time"/>
    <x v="2"/>
    <x v="1"/>
    <s v="Unk"/>
    <m/>
    <x v="1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s v="CCDR"/>
    <s v="Active"/>
    <s v="Part-Time"/>
    <x v="0"/>
    <x v="1"/>
    <s v="Unk"/>
    <m/>
    <x v="2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s v="EW"/>
    <s v="Active"/>
    <s v="Part-Time"/>
    <x v="2"/>
    <x v="2"/>
    <s v="Unk"/>
    <m/>
    <x v="2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x v="1"/>
    <x v="2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x v="0"/>
    <x v="2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x v="1"/>
    <x v="0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x v="0"/>
    <x v="0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x v="1"/>
    <x v="1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x v="1"/>
    <x v="0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s v="CCDR"/>
    <s v="Active"/>
    <s v="Full-Time"/>
    <x v="1"/>
    <x v="0"/>
    <s v="Unk"/>
    <m/>
    <x v="2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s v="SVG"/>
    <s v="Active"/>
    <s v="Contract"/>
    <x v="2"/>
    <x v="2"/>
    <s v="Unk"/>
    <m/>
    <x v="2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s v="EW"/>
    <s v="Active"/>
    <s v="Full-Time"/>
    <x v="2"/>
    <x v="0"/>
    <s v="Unk"/>
    <m/>
    <x v="1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x v="2"/>
    <x v="1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x v="0"/>
    <x v="1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x v="2"/>
    <x v="1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x v="2"/>
    <x v="0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s v="SVG"/>
    <s v="Active"/>
    <s v="Contract"/>
    <x v="2"/>
    <x v="0"/>
    <s v="Unk"/>
    <m/>
    <x v="2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s v="MSC"/>
    <s v="Active"/>
    <s v="Part-Time"/>
    <x v="0"/>
    <x v="1"/>
    <s v="Unk"/>
    <m/>
    <x v="2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x v="2"/>
    <x v="2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s v="PL"/>
    <s v="Active"/>
    <s v="Full-Time"/>
    <x v="2"/>
    <x v="2"/>
    <s v="Unk"/>
    <m/>
    <x v="2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x v="2"/>
    <x v="2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x v="0"/>
    <x v="1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s v="PL"/>
    <s v="Active"/>
    <s v="Contract"/>
    <x v="1"/>
    <x v="1"/>
    <s v="Unk"/>
    <m/>
    <x v="2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s v="NEL"/>
    <s v="Active"/>
    <s v="Contract"/>
    <x v="2"/>
    <x v="2"/>
    <s v="Unk"/>
    <m/>
    <x v="2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x v="2"/>
    <x v="2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s v="WBL"/>
    <s v="Active"/>
    <s v="Full-Time"/>
    <x v="0"/>
    <x v="0"/>
    <s v="Unk"/>
    <m/>
    <x v="0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x v="1"/>
    <x v="1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s v="EW"/>
    <s v="Active"/>
    <s v="Full-Time"/>
    <x v="2"/>
    <x v="1"/>
    <s v="Unk"/>
    <m/>
    <x v="0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x v="2"/>
    <x v="0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x v="2"/>
    <x v="0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x v="1"/>
    <x v="0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s v="NEL"/>
    <s v="Active"/>
    <s v="Contract"/>
    <x v="0"/>
    <x v="2"/>
    <s v="Unk"/>
    <m/>
    <x v="0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x v="1"/>
    <x v="2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x v="1"/>
    <x v="1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s v="TNS"/>
    <s v="Active"/>
    <s v="Contract"/>
    <x v="0"/>
    <x v="2"/>
    <s v="Unk"/>
    <m/>
    <x v="0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x v="1"/>
    <x v="1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x v="2"/>
    <x v="2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x v="2"/>
    <x v="1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s v="MSC"/>
    <s v="Active"/>
    <s v="Contract"/>
    <x v="1"/>
    <x v="0"/>
    <s v="Unk"/>
    <m/>
    <x v="0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s v="TNS"/>
    <s v="Active"/>
    <s v="Part-Time"/>
    <x v="2"/>
    <x v="1"/>
    <s v="Unk"/>
    <m/>
    <x v="0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s v="SVG"/>
    <s v="Active"/>
    <s v="Full-Time"/>
    <x v="0"/>
    <x v="0"/>
    <s v="Unk"/>
    <m/>
    <x v="0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s v="PL"/>
    <s v="Active"/>
    <s v="Full-Time"/>
    <x v="0"/>
    <x v="2"/>
    <s v="Unk"/>
    <m/>
    <x v="0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s v="EW"/>
    <s v="Active"/>
    <s v="Contract"/>
    <x v="0"/>
    <x v="1"/>
    <s v="Unk"/>
    <m/>
    <x v="0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x v="1"/>
    <x v="2"/>
    <s v="Voluntary"/>
    <s v="Them security hit decide."/>
    <x v="0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x v="1"/>
    <x v="0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x v="1"/>
    <x v="0"/>
    <s v="Retirement"/>
    <s v="Listen cover book."/>
    <x v="0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s v="PYZ"/>
    <s v="Active"/>
    <s v="Contract"/>
    <x v="2"/>
    <x v="0"/>
    <s v="Unk"/>
    <m/>
    <x v="0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s v="WBL"/>
    <s v="Active"/>
    <s v="Full-Time"/>
    <x v="0"/>
    <x v="2"/>
    <s v="Unk"/>
    <m/>
    <x v="0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s v="NEL"/>
    <s v="Active"/>
    <s v="Contract"/>
    <x v="0"/>
    <x v="0"/>
    <s v="Unk"/>
    <m/>
    <x v="0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x v="2"/>
    <x v="0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x v="0"/>
    <x v="2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s v="CCDR"/>
    <s v="Active"/>
    <s v="Part-Time"/>
    <x v="0"/>
    <x v="0"/>
    <s v="Unk"/>
    <m/>
    <x v="0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s v="SVG"/>
    <s v="Active"/>
    <s v="Part-Time"/>
    <x v="2"/>
    <x v="2"/>
    <s v="Unk"/>
    <m/>
    <x v="0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s v="EW"/>
    <s v="Active"/>
    <s v="Part-Time"/>
    <x v="1"/>
    <x v="1"/>
    <s v="Unk"/>
    <m/>
    <x v="0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s v="MSC"/>
    <s v="Active"/>
    <s v="Full-Time"/>
    <x v="1"/>
    <x v="0"/>
    <s v="Unk"/>
    <m/>
    <x v="0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s v="TNS"/>
    <s v="Active"/>
    <s v="Part-Time"/>
    <x v="2"/>
    <x v="1"/>
    <s v="Unk"/>
    <m/>
    <x v="0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x v="2"/>
    <x v="1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x v="0"/>
    <x v="1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x v="0"/>
    <x v="0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x v="2"/>
    <x v="1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s v="BPC"/>
    <s v="Active"/>
    <s v="Part-Time"/>
    <x v="2"/>
    <x v="2"/>
    <s v="Unk"/>
    <m/>
    <x v="0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s v="CCDR"/>
    <s v="Active"/>
    <s v="Full-Time"/>
    <x v="1"/>
    <x v="0"/>
    <s v="Unk"/>
    <m/>
    <x v="0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s v="BPC"/>
    <s v="Active"/>
    <s v="Contract"/>
    <x v="0"/>
    <x v="1"/>
    <s v="Unk"/>
    <m/>
    <x v="0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x v="2"/>
    <x v="0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x v="1"/>
    <x v="2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x v="0"/>
    <x v="0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x v="2"/>
    <x v="0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s v="BPC"/>
    <s v="Active"/>
    <s v="Part-Time"/>
    <x v="1"/>
    <x v="2"/>
    <s v="Unk"/>
    <m/>
    <x v="0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s v="CCDR"/>
    <s v="Active"/>
    <s v="Part-Time"/>
    <x v="0"/>
    <x v="1"/>
    <s v="Unk"/>
    <m/>
    <x v="0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x v="1"/>
    <x v="1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x v="2"/>
    <x v="0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x v="2"/>
    <x v="1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x v="1"/>
    <x v="2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x v="0"/>
    <x v="0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x v="2"/>
    <x v="0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s v="NEL"/>
    <s v="Active"/>
    <s v="Full-Time"/>
    <x v="2"/>
    <x v="2"/>
    <s v="Unk"/>
    <m/>
    <x v="0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s v="PL"/>
    <s v="Active"/>
    <s v="Full-Time"/>
    <x v="1"/>
    <x v="0"/>
    <s v="Unk"/>
    <m/>
    <x v="0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x v="0"/>
    <x v="0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s v="CCDR"/>
    <s v="Active"/>
    <s v="Contract"/>
    <x v="1"/>
    <x v="1"/>
    <s v="Unk"/>
    <m/>
    <x v="0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x v="1"/>
    <x v="0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s v="PYZ"/>
    <s v="Active"/>
    <s v="Part-Time"/>
    <x v="0"/>
    <x v="1"/>
    <s v="Unk"/>
    <m/>
    <x v="0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x v="1"/>
    <x v="0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s v="NEL"/>
    <s v="Active"/>
    <s v="Full-Time"/>
    <x v="0"/>
    <x v="2"/>
    <s v="Unk"/>
    <m/>
    <x v="0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x v="1"/>
    <x v="0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x v="2"/>
    <x v="0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s v="CCDR"/>
    <s v="Active"/>
    <s v="Contract"/>
    <x v="0"/>
    <x v="2"/>
    <s v="Unk"/>
    <m/>
    <x v="0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s v="SVG"/>
    <s v="Active"/>
    <s v="Contract"/>
    <x v="0"/>
    <x v="1"/>
    <s v="Unk"/>
    <m/>
    <x v="0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x v="2"/>
    <x v="1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x v="1"/>
    <x v="0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s v="TNS"/>
    <s v="Active"/>
    <s v="Full-Time"/>
    <x v="0"/>
    <x v="0"/>
    <s v="Unk"/>
    <m/>
    <x v="0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x v="2"/>
    <x v="0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s v="CCDR"/>
    <s v="Active"/>
    <s v="Contract"/>
    <x v="1"/>
    <x v="0"/>
    <s v="Unk"/>
    <m/>
    <x v="0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x v="2"/>
    <x v="1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x v="1"/>
    <x v="2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x v="1"/>
    <x v="2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s v="PL"/>
    <s v="Active"/>
    <s v="Part-Time"/>
    <x v="1"/>
    <x v="2"/>
    <s v="Unk"/>
    <m/>
    <x v="0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x v="0"/>
    <x v="0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x v="0"/>
    <x v="2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x v="0"/>
    <x v="0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s v="WBL"/>
    <s v="Active"/>
    <s v="Part-Time"/>
    <x v="2"/>
    <x v="0"/>
    <s v="Unk"/>
    <m/>
    <x v="0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x v="0"/>
    <x v="2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x v="1"/>
    <x v="0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x v="1"/>
    <x v="0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s v="CCDR"/>
    <s v="Active"/>
    <s v="Part-Time"/>
    <x v="1"/>
    <x v="2"/>
    <s v="Unk"/>
    <m/>
    <x v="0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s v="SVG"/>
    <s v="Active"/>
    <s v="Contract"/>
    <x v="0"/>
    <x v="2"/>
    <s v="Unk"/>
    <m/>
    <x v="0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s v="EW"/>
    <s v="Active"/>
    <s v="Part-Time"/>
    <x v="1"/>
    <x v="1"/>
    <s v="Unk"/>
    <m/>
    <x v="0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x v="0"/>
    <x v="1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s v="TNS"/>
    <s v="Active"/>
    <s v="Full-Time"/>
    <x v="1"/>
    <x v="1"/>
    <s v="Unk"/>
    <m/>
    <x v="0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s v="PYZ"/>
    <s v="Active"/>
    <s v="Contract"/>
    <x v="1"/>
    <x v="2"/>
    <s v="Unk"/>
    <m/>
    <x v="0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x v="1"/>
    <x v="2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s v="NEL"/>
    <s v="Active"/>
    <s v="Contract"/>
    <x v="0"/>
    <x v="0"/>
    <s v="Unk"/>
    <m/>
    <x v="0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s v="PL"/>
    <s v="Active"/>
    <s v="Full-Time"/>
    <x v="1"/>
    <x v="1"/>
    <s v="Unk"/>
    <m/>
    <x v="0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s v="BPC"/>
    <s v="Active"/>
    <s v="Contract"/>
    <x v="1"/>
    <x v="1"/>
    <s v="Unk"/>
    <m/>
    <x v="0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s v="NEL"/>
    <s v="Active"/>
    <s v="Contract"/>
    <x v="1"/>
    <x v="0"/>
    <s v="Unk"/>
    <m/>
    <x v="0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x v="1"/>
    <x v="0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s v="BPC"/>
    <s v="Active"/>
    <s v="Contract"/>
    <x v="0"/>
    <x v="1"/>
    <s v="Unk"/>
    <m/>
    <x v="0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s v="WBL"/>
    <s v="Active"/>
    <s v="Full-Time"/>
    <x v="2"/>
    <x v="0"/>
    <s v="Unk"/>
    <m/>
    <x v="0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s v="PYZ"/>
    <s v="Active"/>
    <s v="Full-Time"/>
    <x v="0"/>
    <x v="1"/>
    <s v="Unk"/>
    <m/>
    <x v="0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s v="WBL"/>
    <s v="Active"/>
    <s v="Full-Time"/>
    <x v="2"/>
    <x v="2"/>
    <s v="Unk"/>
    <m/>
    <x v="0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s v="NEL"/>
    <s v="Active"/>
    <s v="Contract"/>
    <x v="0"/>
    <x v="1"/>
    <s v="Unk"/>
    <m/>
    <x v="0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x v="1"/>
    <x v="2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x v="2"/>
    <x v="0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x v="1"/>
    <x v="1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x v="2"/>
    <x v="0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x v="0"/>
    <x v="2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x v="2"/>
    <x v="0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s v="TNS"/>
    <s v="Active"/>
    <s v="Part-Time"/>
    <x v="2"/>
    <x v="0"/>
    <s v="Unk"/>
    <m/>
    <x v="0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s v="PYZ"/>
    <s v="Active"/>
    <s v="Full-Time"/>
    <x v="1"/>
    <x v="0"/>
    <s v="Unk"/>
    <m/>
    <x v="0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x v="2"/>
    <x v="0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s v="NEL"/>
    <s v="Active"/>
    <s v="Contract"/>
    <x v="1"/>
    <x v="1"/>
    <s v="Unk"/>
    <m/>
    <x v="0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s v="PL"/>
    <s v="Active"/>
    <s v="Part-Time"/>
    <x v="2"/>
    <x v="2"/>
    <s v="Unk"/>
    <m/>
    <x v="0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x v="0"/>
    <x v="2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x v="2"/>
    <x v="0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s v="MSC"/>
    <s v="Active"/>
    <s v="Part-Time"/>
    <x v="2"/>
    <x v="0"/>
    <s v="Unk"/>
    <m/>
    <x v="0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s v="NEL"/>
    <s v="Active"/>
    <s v="Part-Time"/>
    <x v="2"/>
    <x v="2"/>
    <s v="Unk"/>
    <m/>
    <x v="0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s v="TNS"/>
    <s v="Active"/>
    <s v="Part-Time"/>
    <x v="1"/>
    <x v="0"/>
    <s v="Unk"/>
    <m/>
    <x v="0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x v="1"/>
    <x v="1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s v="WBL"/>
    <s v="Active"/>
    <s v="Full-Time"/>
    <x v="2"/>
    <x v="1"/>
    <s v="Unk"/>
    <m/>
    <x v="0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s v="NEL"/>
    <s v="Active"/>
    <s v="Contract"/>
    <x v="2"/>
    <x v="1"/>
    <s v="Unk"/>
    <m/>
    <x v="0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s v="PL"/>
    <s v="Active"/>
    <s v="Part-Time"/>
    <x v="2"/>
    <x v="0"/>
    <s v="Unk"/>
    <m/>
    <x v="0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s v="BPC"/>
    <s v="Active"/>
    <s v="Full-Time"/>
    <x v="0"/>
    <x v="0"/>
    <s v="Unk"/>
    <m/>
    <x v="0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s v="CCDR"/>
    <s v="Active"/>
    <s v="Part-Time"/>
    <x v="1"/>
    <x v="1"/>
    <s v="Unk"/>
    <m/>
    <x v="0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x v="1"/>
    <x v="0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s v="EW"/>
    <s v="Active"/>
    <s v="Full-Time"/>
    <x v="0"/>
    <x v="0"/>
    <s v="Unk"/>
    <m/>
    <x v="0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x v="0"/>
    <x v="1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s v="TNS"/>
    <s v="Active"/>
    <s v="Contract"/>
    <x v="0"/>
    <x v="1"/>
    <s v="Unk"/>
    <m/>
    <x v="0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s v="PYZ"/>
    <s v="Active"/>
    <s v="Part-Time"/>
    <x v="2"/>
    <x v="2"/>
    <s v="Unk"/>
    <m/>
    <x v="0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x v="1"/>
    <x v="2"/>
    <s v="Voluntary"/>
    <s v="Food few generation seek outside."/>
    <x v="0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x v="2"/>
    <x v="0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x v="1"/>
    <x v="1"/>
    <s v="Voluntary"/>
    <s v="Fall share energy myself."/>
    <x v="0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s v="PYZ"/>
    <s v="Active"/>
    <s v="Contract"/>
    <x v="2"/>
    <x v="0"/>
    <s v="Unk"/>
    <m/>
    <x v="0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x v="1"/>
    <x v="2"/>
    <s v="Involuntary"/>
    <s v="Fight ahead group."/>
    <x v="0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x v="2"/>
    <x v="1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s v="PL"/>
    <s v="Active"/>
    <s v="Full-Time"/>
    <x v="1"/>
    <x v="2"/>
    <s v="Unk"/>
    <m/>
    <x v="0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x v="0"/>
    <x v="0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x v="1"/>
    <x v="2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x v="1"/>
    <x v="1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x v="2"/>
    <x v="2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s v="NEL"/>
    <s v="Active"/>
    <s v="Contract"/>
    <x v="1"/>
    <x v="2"/>
    <s v="Unk"/>
    <m/>
    <x v="0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s v="PL"/>
    <s v="Active"/>
    <s v="Full-Time"/>
    <x v="0"/>
    <x v="0"/>
    <s v="Unk"/>
    <m/>
    <x v="0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x v="0"/>
    <x v="2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x v="1"/>
    <x v="0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s v="SVG"/>
    <s v="Active"/>
    <s v="Part-Time"/>
    <x v="0"/>
    <x v="1"/>
    <s v="Unk"/>
    <m/>
    <x v="0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s v="EW"/>
    <s v="Active"/>
    <s v="Contract"/>
    <x v="1"/>
    <x v="0"/>
    <s v="Unk"/>
    <m/>
    <x v="0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x v="2"/>
    <x v="0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x v="1"/>
    <x v="2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s v="PYZ"/>
    <s v="Active"/>
    <s v="Part-Time"/>
    <x v="0"/>
    <x v="0"/>
    <s v="Unk"/>
    <m/>
    <x v="0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s v="WBL"/>
    <s v="Active"/>
    <s v="Contract"/>
    <x v="2"/>
    <x v="2"/>
    <s v="Unk"/>
    <m/>
    <x v="0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s v="NEL"/>
    <s v="Active"/>
    <s v="Contract"/>
    <x v="0"/>
    <x v="2"/>
    <s v="Unk"/>
    <m/>
    <x v="0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x v="2"/>
    <x v="0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x v="0"/>
    <x v="0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s v="CCDR"/>
    <s v="Active"/>
    <s v="Full-Time"/>
    <x v="2"/>
    <x v="1"/>
    <s v="Unk"/>
    <m/>
    <x v="0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x v="0"/>
    <x v="2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x v="1"/>
    <x v="1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s v="NEL"/>
    <s v="Active"/>
    <s v="Part-Time"/>
    <x v="1"/>
    <x v="2"/>
    <s v="Unk"/>
    <m/>
    <x v="0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x v="2"/>
    <x v="1"/>
    <s v="Voluntary"/>
    <s v="Toward situation politics."/>
    <x v="0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x v="2"/>
    <x v="0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x v="1"/>
    <x v="2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s v="EW"/>
    <s v="Active"/>
    <s v="Full-Time"/>
    <x v="2"/>
    <x v="1"/>
    <s v="Unk"/>
    <m/>
    <x v="0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x v="1"/>
    <x v="1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x v="2"/>
    <x v="0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s v="PL"/>
    <s v="Active"/>
    <s v="Part-Time"/>
    <x v="0"/>
    <x v="1"/>
    <s v="Unk"/>
    <m/>
    <x v="0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s v="PYZ"/>
    <s v="Active"/>
    <s v="Contract"/>
    <x v="2"/>
    <x v="2"/>
    <s v="Unk"/>
    <m/>
    <x v="0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x v="1"/>
    <x v="0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s v="TNS"/>
    <s v="Active"/>
    <s v="Full-Time"/>
    <x v="0"/>
    <x v="2"/>
    <s v="Unk"/>
    <m/>
    <x v="0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x v="2"/>
    <x v="0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s v="PYZ"/>
    <s v="Active"/>
    <s v="Contract"/>
    <x v="2"/>
    <x v="0"/>
    <s v="Unk"/>
    <m/>
    <x v="0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s v="WBL"/>
    <s v="Active"/>
    <s v="Contract"/>
    <x v="2"/>
    <x v="2"/>
    <s v="Unk"/>
    <m/>
    <x v="0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s v="NEL"/>
    <s v="Active"/>
    <s v="Full-Time"/>
    <x v="0"/>
    <x v="2"/>
    <s v="Unk"/>
    <m/>
    <x v="0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s v="TNS"/>
    <s v="Active"/>
    <s v="Contract"/>
    <x v="1"/>
    <x v="0"/>
    <s v="Unk"/>
    <m/>
    <x v="0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s v="BPC"/>
    <s v="Active"/>
    <s v="Contract"/>
    <x v="1"/>
    <x v="2"/>
    <s v="Unk"/>
    <m/>
    <x v="0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s v="CCDR"/>
    <s v="Active"/>
    <s v="Full-Time"/>
    <x v="1"/>
    <x v="2"/>
    <s v="Unk"/>
    <m/>
    <x v="0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s v="EW"/>
    <s v="Active"/>
    <s v="Part-Time"/>
    <x v="1"/>
    <x v="1"/>
    <s v="Unk"/>
    <m/>
    <x v="0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s v="MSC"/>
    <s v="Active"/>
    <s v="Full-Time"/>
    <x v="1"/>
    <x v="1"/>
    <s v="Unk"/>
    <m/>
    <x v="0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s v="NEL"/>
    <s v="Active"/>
    <s v="Full-Time"/>
    <x v="0"/>
    <x v="0"/>
    <s v="Unk"/>
    <m/>
    <x v="0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x v="0"/>
    <x v="0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x v="0"/>
    <x v="2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s v="PYZ"/>
    <s v="Active"/>
    <s v="Full-Time"/>
    <x v="2"/>
    <x v="2"/>
    <s v="Unk"/>
    <m/>
    <x v="0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s v="WBL"/>
    <s v="Active"/>
    <s v="Full-Time"/>
    <x v="2"/>
    <x v="2"/>
    <s v="Unk"/>
    <m/>
    <x v="0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x v="1"/>
    <x v="0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x v="0"/>
    <x v="1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s v="BPC"/>
    <s v="Active"/>
    <s v="Contract"/>
    <x v="0"/>
    <x v="1"/>
    <s v="Unk"/>
    <m/>
    <x v="0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s v="CCDR"/>
    <s v="Active"/>
    <s v="Part-Time"/>
    <x v="2"/>
    <x v="0"/>
    <s v="Unk"/>
    <m/>
    <x v="0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s v="SVG"/>
    <s v="Active"/>
    <s v="Part-Time"/>
    <x v="2"/>
    <x v="2"/>
    <s v="Unk"/>
    <m/>
    <x v="0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s v="EW"/>
    <s v="Active"/>
    <s v="Full-Time"/>
    <x v="0"/>
    <x v="1"/>
    <s v="Unk"/>
    <m/>
    <x v="0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s v="MSC"/>
    <s v="Active"/>
    <s v="Contract"/>
    <x v="2"/>
    <x v="1"/>
    <s v="Unk"/>
    <m/>
    <x v="0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s v="TNS"/>
    <s v="Active"/>
    <s v="Full-Time"/>
    <x v="1"/>
    <x v="1"/>
    <s v="Unk"/>
    <m/>
    <x v="0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s v="PYZ"/>
    <s v="Active"/>
    <s v="Full-Time"/>
    <x v="0"/>
    <x v="2"/>
    <s v="Unk"/>
    <m/>
    <x v="0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x v="2"/>
    <x v="0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x v="2"/>
    <x v="0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x v="2"/>
    <x v="2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x v="2"/>
    <x v="2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x v="2"/>
    <x v="0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x v="1"/>
    <x v="2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s v="EW"/>
    <s v="Active"/>
    <s v="Contract"/>
    <x v="2"/>
    <x v="2"/>
    <s v="Unk"/>
    <m/>
    <x v="0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x v="2"/>
    <x v="0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x v="1"/>
    <x v="2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x v="2"/>
    <x v="2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x v="0"/>
    <x v="2"/>
    <s v="Voluntary"/>
    <s v="Member space player."/>
    <x v="0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s v="NEL"/>
    <s v="Active"/>
    <s v="Full-Time"/>
    <x v="1"/>
    <x v="1"/>
    <s v="Unk"/>
    <m/>
    <x v="0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x v="2"/>
    <x v="2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x v="2"/>
    <x v="2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x v="2"/>
    <x v="2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s v="SVG"/>
    <s v="Active"/>
    <s v="Contract"/>
    <x v="1"/>
    <x v="0"/>
    <s v="Unk"/>
    <m/>
    <x v="0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x v="0"/>
    <x v="2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s v="MSC"/>
    <s v="Active"/>
    <s v="Full-Time"/>
    <x v="1"/>
    <x v="1"/>
    <s v="Unk"/>
    <m/>
    <x v="0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s v="TNS"/>
    <s v="Active"/>
    <s v="Contract"/>
    <x v="1"/>
    <x v="2"/>
    <s v="Unk"/>
    <m/>
    <x v="0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s v="PYZ"/>
    <s v="Active"/>
    <s v="Full-Time"/>
    <x v="0"/>
    <x v="0"/>
    <s v="Unk"/>
    <m/>
    <x v="0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s v="WBL"/>
    <s v="Active"/>
    <s v="Full-Time"/>
    <x v="2"/>
    <x v="0"/>
    <s v="Unk"/>
    <m/>
    <x v="0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x v="1"/>
    <x v="0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s v="NEL"/>
    <s v="Active"/>
    <s v="Contract"/>
    <x v="0"/>
    <x v="1"/>
    <s v="Unk"/>
    <m/>
    <x v="1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x v="2"/>
    <x v="2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s v="TNS"/>
    <s v="Active"/>
    <s v="Part-Time"/>
    <x v="1"/>
    <x v="0"/>
    <s v="Unk"/>
    <m/>
    <x v="1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s v="BPC"/>
    <s v="Active"/>
    <s v="Full-Time"/>
    <x v="2"/>
    <x v="1"/>
    <s v="Unk"/>
    <m/>
    <x v="1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x v="1"/>
    <x v="0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s v="TNS"/>
    <s v="Active"/>
    <s v="Part-Time"/>
    <x v="1"/>
    <x v="2"/>
    <s v="Unk"/>
    <m/>
    <x v="1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s v="PYZ"/>
    <s v="Active"/>
    <s v="Contract"/>
    <x v="0"/>
    <x v="0"/>
    <s v="Unk"/>
    <m/>
    <x v="1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s v="TNS"/>
    <s v="Active"/>
    <s v="Contract"/>
    <x v="1"/>
    <x v="0"/>
    <s v="Unk"/>
    <m/>
    <x v="1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s v="PYZ"/>
    <s v="Active"/>
    <s v="Contract"/>
    <x v="1"/>
    <x v="1"/>
    <s v="Unk"/>
    <m/>
    <x v="1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x v="1"/>
    <x v="1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x v="1"/>
    <x v="1"/>
    <s v="Retirement"/>
    <s v="Table try place week."/>
    <x v="1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s v="TNS"/>
    <s v="Active"/>
    <s v="Part-Time"/>
    <x v="1"/>
    <x v="2"/>
    <s v="Unk"/>
    <m/>
    <x v="1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x v="1"/>
    <x v="0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s v="WBL"/>
    <s v="Active"/>
    <s v="Full-Time"/>
    <x v="1"/>
    <x v="2"/>
    <s v="Unk"/>
    <m/>
    <x v="1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s v="MSC"/>
    <s v="Active"/>
    <s v="Part-Time"/>
    <x v="0"/>
    <x v="0"/>
    <s v="Unk"/>
    <m/>
    <x v="1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x v="2"/>
    <x v="0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s v="MSC"/>
    <s v="Active"/>
    <s v="Contract"/>
    <x v="1"/>
    <x v="1"/>
    <s v="Unk"/>
    <m/>
    <x v="1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x v="0"/>
    <x v="0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x v="1"/>
    <x v="0"/>
    <s v="Voluntary"/>
    <s v="Final send three."/>
    <x v="1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s v="TNS"/>
    <s v="Active"/>
    <s v="Full-Time"/>
    <x v="1"/>
    <x v="2"/>
    <s v="Unk"/>
    <m/>
    <x v="1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x v="2"/>
    <x v="2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x v="0"/>
    <x v="0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s v="MSC"/>
    <s v="Active"/>
    <s v="Full-Time"/>
    <x v="1"/>
    <x v="0"/>
    <s v="Unk"/>
    <m/>
    <x v="0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s v="PL"/>
    <s v="Active"/>
    <s v="Part-Time"/>
    <x v="1"/>
    <x v="2"/>
    <s v="Unk"/>
    <m/>
    <x v="0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x v="0"/>
    <x v="2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s v="PYZ"/>
    <s v="Active"/>
    <s v="Contract"/>
    <x v="2"/>
    <x v="2"/>
    <s v="Unk"/>
    <m/>
    <x v="0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x v="2"/>
    <x v="0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s v="PYZ"/>
    <s v="Active"/>
    <s v="Full-Time"/>
    <x v="1"/>
    <x v="1"/>
    <s v="Unk"/>
    <m/>
    <x v="0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x v="1"/>
    <x v="2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x v="0"/>
    <x v="1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x v="2"/>
    <x v="2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x v="2"/>
    <x v="1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s v="CCDR"/>
    <s v="Active"/>
    <s v="Full-Time"/>
    <x v="1"/>
    <x v="0"/>
    <s v="Unk"/>
    <m/>
    <x v="0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s v="TNS"/>
    <s v="Active"/>
    <s v="Full-Time"/>
    <x v="0"/>
    <x v="1"/>
    <s v="Unk"/>
    <m/>
    <x v="0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s v="PL"/>
    <s v="Active"/>
    <s v="Part-Time"/>
    <x v="1"/>
    <x v="1"/>
    <s v="Unk"/>
    <m/>
    <x v="0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s v="NEL"/>
    <s v="Active"/>
    <s v="Full-Time"/>
    <x v="2"/>
    <x v="0"/>
    <s v="Unk"/>
    <m/>
    <x v="0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x v="1"/>
    <x v="1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x v="0"/>
    <x v="0"/>
    <s v="Retirement"/>
    <s v="Push must right."/>
    <x v="0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x v="0"/>
    <x v="2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x v="1"/>
    <x v="0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s v="BPC"/>
    <s v="Active"/>
    <s v="Full-Time"/>
    <x v="2"/>
    <x v="2"/>
    <s v="Unk"/>
    <m/>
    <x v="0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s v="NEL"/>
    <s v="Active"/>
    <s v="Part-Time"/>
    <x v="1"/>
    <x v="0"/>
    <s v="Unk"/>
    <m/>
    <x v="0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s v="SVG"/>
    <s v="Active"/>
    <s v="Contract"/>
    <x v="1"/>
    <x v="0"/>
    <s v="Unk"/>
    <m/>
    <x v="0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s v="EW"/>
    <s v="Active"/>
    <s v="Full-Time"/>
    <x v="0"/>
    <x v="2"/>
    <s v="Unk"/>
    <m/>
    <x v="0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x v="2"/>
    <x v="2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x v="2"/>
    <x v="1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x v="2"/>
    <x v="0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s v="WBL"/>
    <s v="Active"/>
    <s v="Part-Time"/>
    <x v="0"/>
    <x v="2"/>
    <s v="Unk"/>
    <m/>
    <x v="0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x v="1"/>
    <x v="0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s v="PL"/>
    <s v="Active"/>
    <s v="Full-Time"/>
    <x v="0"/>
    <x v="0"/>
    <s v="Unk"/>
    <m/>
    <x v="0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x v="0"/>
    <x v="2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s v="CCDR"/>
    <s v="Active"/>
    <s v="Full-Time"/>
    <x v="2"/>
    <x v="0"/>
    <s v="Unk"/>
    <m/>
    <x v="0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x v="2"/>
    <x v="0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s v="EW"/>
    <s v="Active"/>
    <s v="Contract"/>
    <x v="0"/>
    <x v="2"/>
    <s v="Unk"/>
    <m/>
    <x v="0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s v="MSC"/>
    <s v="Active"/>
    <s v="Full-Time"/>
    <x v="0"/>
    <x v="1"/>
    <s v="Unk"/>
    <m/>
    <x v="0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x v="1"/>
    <x v="0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s v="PL"/>
    <s v="Active"/>
    <s v="Full-Time"/>
    <x v="1"/>
    <x v="0"/>
    <s v="Unk"/>
    <m/>
    <x v="0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x v="0"/>
    <x v="0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x v="2"/>
    <x v="0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x v="1"/>
    <x v="1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x v="1"/>
    <x v="2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x v="1"/>
    <x v="2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s v="TNS"/>
    <s v="Active"/>
    <s v="Contract"/>
    <x v="1"/>
    <x v="2"/>
    <s v="Unk"/>
    <m/>
    <x v="0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x v="1"/>
    <x v="0"/>
    <s v="Resignation"/>
    <s v="Win join best machine feel."/>
    <x v="0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x v="2"/>
    <x v="2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s v="NEL"/>
    <s v="Active"/>
    <s v="Full-Time"/>
    <x v="0"/>
    <x v="1"/>
    <s v="Unk"/>
    <m/>
    <x v="0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x v="1"/>
    <x v="0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x v="1"/>
    <x v="1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x v="2"/>
    <x v="2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x v="2"/>
    <x v="0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x v="2"/>
    <x v="1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s v="PYZ"/>
    <s v="Active"/>
    <s v="Contract"/>
    <x v="2"/>
    <x v="2"/>
    <s v="Unk"/>
    <m/>
    <x v="0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x v="2"/>
    <x v="1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s v="NEL"/>
    <s v="Active"/>
    <s v="Contract"/>
    <x v="0"/>
    <x v="0"/>
    <s v="Unk"/>
    <m/>
    <x v="0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s v="PL"/>
    <s v="Active"/>
    <s v="Full-Time"/>
    <x v="0"/>
    <x v="0"/>
    <s v="Unk"/>
    <m/>
    <x v="0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x v="1"/>
    <x v="0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s v="CCDR"/>
    <s v="Active"/>
    <s v="Contract"/>
    <x v="0"/>
    <x v="0"/>
    <s v="Unk"/>
    <m/>
    <x v="0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x v="2"/>
    <x v="1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x v="2"/>
    <x v="0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x v="2"/>
    <x v="2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x v="1"/>
    <x v="0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s v="EW"/>
    <s v="Active"/>
    <s v="Part-Time"/>
    <x v="2"/>
    <x v="0"/>
    <s v="Unk"/>
    <m/>
    <x v="0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s v="MSC"/>
    <s v="Active"/>
    <s v="Part-Time"/>
    <x v="2"/>
    <x v="1"/>
    <s v="Unk"/>
    <m/>
    <x v="0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s v="NEL"/>
    <s v="Active"/>
    <s v="Contract"/>
    <x v="0"/>
    <x v="2"/>
    <s v="Unk"/>
    <m/>
    <x v="0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s v="PL"/>
    <s v="Active"/>
    <s v="Full-Time"/>
    <x v="2"/>
    <x v="1"/>
    <s v="Unk"/>
    <m/>
    <x v="0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x v="0"/>
    <x v="0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s v="SVG"/>
    <s v="Active"/>
    <s v="Full-Time"/>
    <x v="0"/>
    <x v="0"/>
    <s v="Unk"/>
    <m/>
    <x v="0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x v="1"/>
    <x v="2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s v="WBL"/>
    <s v="Active"/>
    <s v="Part-Time"/>
    <x v="1"/>
    <x v="0"/>
    <s v="Unk"/>
    <m/>
    <x v="0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s v="BPC"/>
    <s v="Active"/>
    <s v="Contract"/>
    <x v="2"/>
    <x v="1"/>
    <s v="Unk"/>
    <m/>
    <x v="0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x v="0"/>
    <x v="1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x v="0"/>
    <x v="2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x v="0"/>
    <x v="0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x v="1"/>
    <x v="2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s v="EW"/>
    <s v="Active"/>
    <s v="Part-Time"/>
    <x v="1"/>
    <x v="2"/>
    <s v="Unk"/>
    <m/>
    <x v="0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x v="0"/>
    <x v="0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s v="TNS"/>
    <s v="Active"/>
    <s v="Contract"/>
    <x v="0"/>
    <x v="2"/>
    <s v="Unk"/>
    <m/>
    <x v="0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x v="2"/>
    <x v="2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x v="0"/>
    <x v="2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x v="0"/>
    <x v="1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s v="PL"/>
    <s v="Active"/>
    <s v="Full-Time"/>
    <x v="1"/>
    <x v="2"/>
    <s v="Unk"/>
    <m/>
    <x v="0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x v="0"/>
    <x v="1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x v="0"/>
    <x v="2"/>
    <s v="Retirement"/>
    <s v="Race a way theory analysis."/>
    <x v="0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s v="SVG"/>
    <s v="Active"/>
    <s v="Contract"/>
    <x v="1"/>
    <x v="1"/>
    <s v="Unk"/>
    <m/>
    <x v="0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x v="0"/>
    <x v="2"/>
    <s v="Involuntary"/>
    <s v="Present trip year."/>
    <x v="0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s v="MSC"/>
    <s v="Active"/>
    <s v="Part-Time"/>
    <x v="1"/>
    <x v="0"/>
    <s v="Unk"/>
    <m/>
    <x v="0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s v="TNS"/>
    <s v="Active"/>
    <s v="Full-Time"/>
    <x v="2"/>
    <x v="2"/>
    <s v="Unk"/>
    <m/>
    <x v="0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x v="2"/>
    <x v="0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s v="PL"/>
    <s v="Active"/>
    <s v="Part-Time"/>
    <x v="0"/>
    <x v="1"/>
    <s v="Unk"/>
    <m/>
    <x v="0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s v="BPC"/>
    <s v="Active"/>
    <s v="Part-Time"/>
    <x v="0"/>
    <x v="1"/>
    <s v="Unk"/>
    <m/>
    <x v="0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s v="CCDR"/>
    <s v="Active"/>
    <s v="Contract"/>
    <x v="0"/>
    <x v="1"/>
    <s v="Unk"/>
    <m/>
    <x v="0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s v="SVG"/>
    <s v="Active"/>
    <s v="Contract"/>
    <x v="0"/>
    <x v="2"/>
    <s v="Unk"/>
    <m/>
    <x v="0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s v="EW"/>
    <s v="Active"/>
    <s v="Part-Time"/>
    <x v="1"/>
    <x v="1"/>
    <s v="Unk"/>
    <m/>
    <x v="0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s v="MSC"/>
    <s v="Active"/>
    <s v="Part-Time"/>
    <x v="0"/>
    <x v="1"/>
    <s v="Unk"/>
    <m/>
    <x v="0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s v="TNS"/>
    <s v="Active"/>
    <s v="Contract"/>
    <x v="1"/>
    <x v="1"/>
    <s v="Unk"/>
    <m/>
    <x v="0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s v="PYZ"/>
    <s v="Active"/>
    <s v="Contract"/>
    <x v="2"/>
    <x v="1"/>
    <s v="Unk"/>
    <m/>
    <x v="0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s v="WBL"/>
    <s v="Active"/>
    <s v="Contract"/>
    <x v="1"/>
    <x v="2"/>
    <s v="Unk"/>
    <m/>
    <x v="0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x v="0"/>
    <x v="2"/>
    <s v="Retirement"/>
    <s v="Top whether good."/>
    <x v="0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s v="CCDR"/>
    <s v="Active"/>
    <s v="Part-Time"/>
    <x v="0"/>
    <x v="0"/>
    <s v="Unk"/>
    <m/>
    <x v="0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x v="2"/>
    <x v="1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s v="EW"/>
    <s v="Active"/>
    <s v="Part-Time"/>
    <x v="2"/>
    <x v="0"/>
    <s v="Unk"/>
    <m/>
    <x v="0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x v="0"/>
    <x v="0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s v="TNS"/>
    <s v="Active"/>
    <s v="Contract"/>
    <x v="1"/>
    <x v="2"/>
    <s v="Unk"/>
    <m/>
    <x v="0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x v="1"/>
    <x v="2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s v="WBL"/>
    <s v="Active"/>
    <s v="Contract"/>
    <x v="0"/>
    <x v="1"/>
    <s v="Unk"/>
    <m/>
    <x v="0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x v="1"/>
    <x v="0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x v="0"/>
    <x v="0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s v="BPC"/>
    <s v="Active"/>
    <s v="Part-Time"/>
    <x v="0"/>
    <x v="1"/>
    <s v="Unk"/>
    <m/>
    <x v="0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s v="CCDR"/>
    <s v="Active"/>
    <s v="Full-Time"/>
    <x v="1"/>
    <x v="2"/>
    <s v="Unk"/>
    <m/>
    <x v="0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s v="SVG"/>
    <s v="Active"/>
    <s v="Contract"/>
    <x v="0"/>
    <x v="0"/>
    <s v="Unk"/>
    <m/>
    <x v="0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s v="EW"/>
    <s v="Active"/>
    <s v="Contract"/>
    <x v="2"/>
    <x v="2"/>
    <s v="Unk"/>
    <m/>
    <x v="0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x v="0"/>
    <x v="2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s v="EW"/>
    <s v="Active"/>
    <s v="Contract"/>
    <x v="0"/>
    <x v="2"/>
    <s v="Unk"/>
    <m/>
    <x v="0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x v="1"/>
    <x v="2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s v="NEL"/>
    <s v="Active"/>
    <s v="Full-Time"/>
    <x v="0"/>
    <x v="1"/>
    <s v="Unk"/>
    <m/>
    <x v="0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s v="PL"/>
    <s v="Active"/>
    <s v="Contract"/>
    <x v="0"/>
    <x v="1"/>
    <s v="Unk"/>
    <m/>
    <x v="0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s v="PYZ"/>
    <s v="Active"/>
    <s v="Full-Time"/>
    <x v="0"/>
    <x v="0"/>
    <s v="Unk"/>
    <m/>
    <x v="0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s v="SVG"/>
    <s v="Active"/>
    <s v="Contract"/>
    <x v="1"/>
    <x v="2"/>
    <s v="Unk"/>
    <m/>
    <x v="0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s v="TNS"/>
    <s v="Active"/>
    <s v="Contract"/>
    <x v="1"/>
    <x v="2"/>
    <s v="Unk"/>
    <m/>
    <x v="0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s v="WBL"/>
    <s v="Active"/>
    <s v="Contract"/>
    <x v="1"/>
    <x v="0"/>
    <s v="Unk"/>
    <m/>
    <x v="0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x v="2"/>
    <x v="2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s v="WBL"/>
    <s v="Active"/>
    <s v="Part-Time"/>
    <x v="2"/>
    <x v="2"/>
    <s v="Unk"/>
    <m/>
    <x v="0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s v="NEL"/>
    <s v="Active"/>
    <s v="Contract"/>
    <x v="1"/>
    <x v="2"/>
    <s v="Unk"/>
    <m/>
    <x v="0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x v="1"/>
    <x v="2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x v="1"/>
    <x v="0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x v="2"/>
    <x v="0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s v="TNS"/>
    <s v="Active"/>
    <s v="Part-Time"/>
    <x v="2"/>
    <x v="1"/>
    <s v="Unk"/>
    <m/>
    <x v="0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x v="2"/>
    <x v="0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s v="BPC"/>
    <s v="Active"/>
    <s v="Part-Time"/>
    <x v="1"/>
    <x v="0"/>
    <s v="Unk"/>
    <m/>
    <x v="0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s v="CCDR"/>
    <s v="Active"/>
    <s v="Contract"/>
    <x v="0"/>
    <x v="0"/>
    <s v="Unk"/>
    <m/>
    <x v="0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s v="EW"/>
    <s v="Active"/>
    <s v="Contract"/>
    <x v="0"/>
    <x v="0"/>
    <s v="Unk"/>
    <m/>
    <x v="0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s v="MSC"/>
    <s v="Active"/>
    <s v="Contract"/>
    <x v="2"/>
    <x v="2"/>
    <s v="Unk"/>
    <m/>
    <x v="0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x v="0"/>
    <x v="2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x v="1"/>
    <x v="1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x v="1"/>
    <x v="2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s v="SVG"/>
    <s v="Active"/>
    <s v="Contract"/>
    <x v="2"/>
    <x v="2"/>
    <s v="Unk"/>
    <m/>
    <x v="0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x v="0"/>
    <x v="1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s v="EW"/>
    <s v="Active"/>
    <s v="Part-Time"/>
    <x v="2"/>
    <x v="2"/>
    <s v="Unk"/>
    <m/>
    <x v="0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s v="MSC"/>
    <s v="Active"/>
    <s v="Contract"/>
    <x v="0"/>
    <x v="1"/>
    <s v="Unk"/>
    <m/>
    <x v="0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s v="NEL"/>
    <s v="Active"/>
    <s v="Part-Time"/>
    <x v="0"/>
    <x v="2"/>
    <s v="Unk"/>
    <m/>
    <x v="0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x v="1"/>
    <x v="0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x v="0"/>
    <x v="1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x v="1"/>
    <x v="2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s v="TNS"/>
    <s v="Active"/>
    <s v="Contract"/>
    <x v="0"/>
    <x v="2"/>
    <s v="Unk"/>
    <m/>
    <x v="0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x v="0"/>
    <x v="2"/>
    <s v="Retirement"/>
    <s v="Laugh effort pressure fund."/>
    <x v="0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s v="BPC"/>
    <s v="Active"/>
    <s v="Part-Time"/>
    <x v="2"/>
    <x v="0"/>
    <s v="Unk"/>
    <m/>
    <x v="0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s v="BPC"/>
    <s v="Active"/>
    <s v="Full-Time"/>
    <x v="2"/>
    <x v="1"/>
    <s v="Unk"/>
    <m/>
    <x v="0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s v="CCDR"/>
    <s v="Active"/>
    <s v="Contract"/>
    <x v="1"/>
    <x v="0"/>
    <s v="Unk"/>
    <m/>
    <x v="0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x v="2"/>
    <x v="0"/>
    <s v="Involuntary"/>
    <s v="Even third look high."/>
    <x v="0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s v="EW"/>
    <s v="Active"/>
    <s v="Part-Time"/>
    <x v="2"/>
    <x v="1"/>
    <s v="Unk"/>
    <m/>
    <x v="0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s v="MSC"/>
    <s v="Active"/>
    <s v="Contract"/>
    <x v="1"/>
    <x v="2"/>
    <s v="Unk"/>
    <m/>
    <x v="0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s v="TNS"/>
    <s v="Active"/>
    <s v="Contract"/>
    <x v="1"/>
    <x v="0"/>
    <s v="Unk"/>
    <m/>
    <x v="0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s v="PYZ"/>
    <s v="Active"/>
    <s v="Part-Time"/>
    <x v="0"/>
    <x v="1"/>
    <s v="Unk"/>
    <m/>
    <x v="0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x v="0"/>
    <x v="0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x v="2"/>
    <x v="0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x v="1"/>
    <x v="0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s v="BPC"/>
    <s v="Active"/>
    <s v="Part-Time"/>
    <x v="0"/>
    <x v="1"/>
    <s v="Unk"/>
    <m/>
    <x v="0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s v="CCDR"/>
    <s v="Active"/>
    <s v="Contract"/>
    <x v="0"/>
    <x v="0"/>
    <s v="Unk"/>
    <m/>
    <x v="0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x v="1"/>
    <x v="0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x v="2"/>
    <x v="0"/>
    <s v="Voluntary"/>
    <s v="Guy present clear."/>
    <x v="0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x v="2"/>
    <x v="2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s v="NEL"/>
    <s v="Active"/>
    <s v="Contract"/>
    <x v="0"/>
    <x v="1"/>
    <s v="Unk"/>
    <m/>
    <x v="0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x v="1"/>
    <x v="1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s v="BPC"/>
    <s v="Active"/>
    <s v="Part-Time"/>
    <x v="0"/>
    <x v="2"/>
    <s v="Unk"/>
    <m/>
    <x v="0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s v="CCDR"/>
    <s v="Active"/>
    <s v="Full-Time"/>
    <x v="2"/>
    <x v="2"/>
    <s v="Unk"/>
    <m/>
    <x v="0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s v="SVG"/>
    <s v="Active"/>
    <s v="Part-Time"/>
    <x v="0"/>
    <x v="0"/>
    <s v="Unk"/>
    <m/>
    <x v="0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s v="EW"/>
    <s v="Active"/>
    <s v="Part-Time"/>
    <x v="1"/>
    <x v="0"/>
    <s v="Unk"/>
    <m/>
    <x v="0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s v="MSC"/>
    <s v="Active"/>
    <s v="Contract"/>
    <x v="0"/>
    <x v="2"/>
    <s v="Unk"/>
    <m/>
    <x v="0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s v="TNS"/>
    <s v="Active"/>
    <s v="Part-Time"/>
    <x v="1"/>
    <x v="2"/>
    <s v="Unk"/>
    <m/>
    <x v="0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x v="0"/>
    <x v="0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s v="CCDR"/>
    <s v="Active"/>
    <s v="Contract"/>
    <x v="2"/>
    <x v="0"/>
    <s v="Unk"/>
    <m/>
    <x v="0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x v="2"/>
    <x v="0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s v="EW"/>
    <s v="Active"/>
    <s v="Full-Time"/>
    <x v="2"/>
    <x v="1"/>
    <s v="Unk"/>
    <m/>
    <x v="0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x v="0"/>
    <x v="0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s v="TNS"/>
    <s v="Active"/>
    <s v="Contract"/>
    <x v="1"/>
    <x v="1"/>
    <s v="Unk"/>
    <m/>
    <x v="0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s v="PYZ"/>
    <s v="Active"/>
    <s v="Full-Time"/>
    <x v="1"/>
    <x v="0"/>
    <s v="Unk"/>
    <m/>
    <x v="0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s v="WBL"/>
    <s v="Active"/>
    <s v="Part-Time"/>
    <x v="2"/>
    <x v="0"/>
    <s v="Unk"/>
    <m/>
    <x v="0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s v="NEL"/>
    <s v="Active"/>
    <s v="Contract"/>
    <x v="0"/>
    <x v="1"/>
    <s v="Unk"/>
    <m/>
    <x v="0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x v="0"/>
    <x v="1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s v="BPC"/>
    <s v="Active"/>
    <s v="Full-Time"/>
    <x v="1"/>
    <x v="2"/>
    <s v="Unk"/>
    <m/>
    <x v="0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s v="CCDR"/>
    <s v="Active"/>
    <s v="Contract"/>
    <x v="1"/>
    <x v="2"/>
    <s v="Unk"/>
    <m/>
    <x v="0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x v="2"/>
    <x v="0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x v="1"/>
    <x v="1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x v="1"/>
    <x v="1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x v="2"/>
    <x v="2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x v="0"/>
    <x v="0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s v="MSC"/>
    <s v="Active"/>
    <s v="Part-Time"/>
    <x v="2"/>
    <x v="2"/>
    <s v="Unk"/>
    <m/>
    <x v="0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s v="NEL"/>
    <s v="Active"/>
    <s v="Contract"/>
    <x v="1"/>
    <x v="1"/>
    <s v="Unk"/>
    <m/>
    <x v="0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x v="0"/>
    <x v="2"/>
    <s v="Resignation"/>
    <s v="Many with summer."/>
    <x v="0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x v="1"/>
    <x v="0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x v="1"/>
    <x v="0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s v="TNS"/>
    <s v="Active"/>
    <s v="Full-Time"/>
    <x v="2"/>
    <x v="0"/>
    <s v="Unk"/>
    <m/>
    <x v="0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s v="WBL"/>
    <s v="Active"/>
    <s v="Full-Time"/>
    <x v="1"/>
    <x v="2"/>
    <s v="Unk"/>
    <m/>
    <x v="0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x v="1"/>
    <x v="0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x v="2"/>
    <x v="0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s v="PL"/>
    <s v="Active"/>
    <s v="Full-Time"/>
    <x v="1"/>
    <x v="2"/>
    <s v="Unk"/>
    <m/>
    <x v="0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x v="1"/>
    <x v="0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x v="2"/>
    <x v="2"/>
    <s v="Voluntary"/>
    <s v="Onto brother heavy this job."/>
    <x v="0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x v="2"/>
    <x v="0"/>
    <s v="Involuntary"/>
    <s v="Cut mind yard third."/>
    <x v="0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s v="WBL"/>
    <s v="Active"/>
    <s v="Part-Time"/>
    <x v="0"/>
    <x v="0"/>
    <s v="Unk"/>
    <m/>
    <x v="0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s v="BPC"/>
    <s v="Active"/>
    <s v="Contract"/>
    <x v="0"/>
    <x v="1"/>
    <s v="Unk"/>
    <m/>
    <x v="0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s v="CCDR"/>
    <s v="Active"/>
    <s v="Part-Time"/>
    <x v="1"/>
    <x v="0"/>
    <s v="Unk"/>
    <m/>
    <x v="0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x v="2"/>
    <x v="2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x v="2"/>
    <x v="0"/>
    <s v="Voluntary"/>
    <s v="Over still care thought to."/>
    <x v="0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x v="1"/>
    <x v="2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s v="PL"/>
    <s v="Active"/>
    <s v="Full-Time"/>
    <x v="2"/>
    <x v="2"/>
    <s v="Unk"/>
    <m/>
    <x v="0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x v="0"/>
    <x v="0"/>
    <s v="Resignation"/>
    <s v="Major actually hot cell."/>
    <x v="0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x v="1"/>
    <x v="1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s v="TNS"/>
    <s v="Active"/>
    <s v="Contract"/>
    <x v="0"/>
    <x v="2"/>
    <s v="Unk"/>
    <m/>
    <x v="0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s v="WBL"/>
    <s v="Active"/>
    <s v="Full-Time"/>
    <x v="2"/>
    <x v="0"/>
    <s v="Unk"/>
    <m/>
    <x v="0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s v="NEL"/>
    <s v="Active"/>
    <s v="Contract"/>
    <x v="2"/>
    <x v="2"/>
    <s v="Unk"/>
    <m/>
    <x v="0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s v="PL"/>
    <s v="Active"/>
    <s v="Part-Time"/>
    <x v="0"/>
    <x v="2"/>
    <s v="Unk"/>
    <m/>
    <x v="0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x v="0"/>
    <x v="2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s v="CCDR"/>
    <s v="Active"/>
    <s v="Contract"/>
    <x v="2"/>
    <x v="1"/>
    <s v="Unk"/>
    <m/>
    <x v="0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x v="2"/>
    <x v="0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s v="EW"/>
    <s v="Active"/>
    <s v="Part-Time"/>
    <x v="2"/>
    <x v="2"/>
    <s v="Unk"/>
    <m/>
    <x v="0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x v="1"/>
    <x v="2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s v="PL"/>
    <s v="Active"/>
    <s v="Full-Time"/>
    <x v="0"/>
    <x v="1"/>
    <s v="Unk"/>
    <m/>
    <x v="0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x v="1"/>
    <x v="1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x v="0"/>
    <x v="0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x v="1"/>
    <x v="1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s v="EW"/>
    <s v="Active"/>
    <s v="Full-Time"/>
    <x v="2"/>
    <x v="0"/>
    <s v="Unk"/>
    <m/>
    <x v="0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x v="0"/>
    <x v="0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s v="TNS"/>
    <s v="Active"/>
    <s v="Full-Time"/>
    <x v="2"/>
    <x v="2"/>
    <s v="Unk"/>
    <m/>
    <x v="0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s v="PYZ"/>
    <s v="Active"/>
    <s v="Full-Time"/>
    <x v="1"/>
    <x v="2"/>
    <s v="Unk"/>
    <m/>
    <x v="0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s v="WBL"/>
    <s v="Active"/>
    <s v="Contract"/>
    <x v="2"/>
    <x v="1"/>
    <s v="Unk"/>
    <m/>
    <x v="0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x v="2"/>
    <x v="2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x v="1"/>
    <x v="2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x v="1"/>
    <x v="0"/>
    <s v="Resignation"/>
    <s v="Every maybe feel court."/>
    <x v="0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s v="CCDR"/>
    <s v="Active"/>
    <s v="Full-Time"/>
    <x v="1"/>
    <x v="1"/>
    <s v="Unk"/>
    <m/>
    <x v="0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s v="SVG"/>
    <s v="Active"/>
    <s v="Contract"/>
    <x v="0"/>
    <x v="2"/>
    <s v="Unk"/>
    <m/>
    <x v="0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x v="0"/>
    <x v="1"/>
    <s v="Retirement"/>
    <s v="Line operation form notice."/>
    <x v="0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x v="1"/>
    <x v="2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x v="1"/>
    <x v="0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s v="PL"/>
    <s v="Active"/>
    <s v="Part-Time"/>
    <x v="2"/>
    <x v="2"/>
    <s v="Unk"/>
    <m/>
    <x v="0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x v="1"/>
    <x v="1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s v="CCDR"/>
    <s v="Active"/>
    <s v="Part-Time"/>
    <x v="2"/>
    <x v="0"/>
    <s v="Unk"/>
    <m/>
    <x v="0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x v="0"/>
    <x v="2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x v="0"/>
    <x v="1"/>
    <s v="Retirement"/>
    <s v="Kid oil news part."/>
    <x v="0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x v="0"/>
    <x v="1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x v="1"/>
    <x v="1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s v="PL"/>
    <s v="Active"/>
    <s v="Full-Time"/>
    <x v="2"/>
    <x v="0"/>
    <s v="Unk"/>
    <m/>
    <x v="0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x v="0"/>
    <x v="1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x v="1"/>
    <x v="2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x v="0"/>
    <x v="2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x v="2"/>
    <x v="0"/>
    <s v="Retirement"/>
    <s v="Friend country free."/>
    <x v="0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s v="MSC"/>
    <s v="Active"/>
    <s v="Full-Time"/>
    <x v="0"/>
    <x v="2"/>
    <s v="Unk"/>
    <m/>
    <x v="0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s v="TNS"/>
    <s v="Active"/>
    <s v="Contract"/>
    <x v="1"/>
    <x v="2"/>
    <s v="Unk"/>
    <m/>
    <x v="0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s v="PYZ"/>
    <s v="Active"/>
    <s v="Contract"/>
    <x v="0"/>
    <x v="1"/>
    <s v="Unk"/>
    <m/>
    <x v="0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s v="WBL"/>
    <s v="Active"/>
    <s v="Contract"/>
    <x v="1"/>
    <x v="1"/>
    <s v="Unk"/>
    <m/>
    <x v="0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x v="1"/>
    <x v="1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x v="2"/>
    <x v="1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x v="2"/>
    <x v="2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s v="CCDR"/>
    <s v="Active"/>
    <s v="Contract"/>
    <x v="1"/>
    <x v="0"/>
    <s v="Unk"/>
    <m/>
    <x v="0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s v="SVG"/>
    <s v="Active"/>
    <s v="Full-Time"/>
    <x v="0"/>
    <x v="2"/>
    <s v="Unk"/>
    <m/>
    <x v="0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s v="WBL"/>
    <s v="Active"/>
    <s v="Full-Time"/>
    <x v="2"/>
    <x v="2"/>
    <s v="Unk"/>
    <m/>
    <x v="2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s v="PYZ"/>
    <s v="Active"/>
    <s v="Part-Time"/>
    <x v="0"/>
    <x v="1"/>
    <s v="Unk"/>
    <m/>
    <x v="2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x v="0"/>
    <x v="0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s v="WBL"/>
    <s v="Active"/>
    <s v="Contract"/>
    <x v="0"/>
    <x v="0"/>
    <s v="Unk"/>
    <m/>
    <x v="2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x v="0"/>
    <x v="1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x v="1"/>
    <x v="2"/>
    <s v="Retirement"/>
    <s v="You suggest area."/>
    <x v="2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x v="0"/>
    <x v="2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x v="2"/>
    <x v="0"/>
    <s v="Resignation"/>
    <s v="Ten when myself hit off."/>
    <x v="2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s v="WBL"/>
    <s v="Active"/>
    <s v="Part-Time"/>
    <x v="2"/>
    <x v="0"/>
    <s v="Unk"/>
    <m/>
    <x v="2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x v="1"/>
    <x v="0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x v="2"/>
    <x v="1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x v="0"/>
    <x v="1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s v="EW"/>
    <s v="Active"/>
    <s v="Contract"/>
    <x v="2"/>
    <x v="0"/>
    <s v="Unk"/>
    <m/>
    <x v="2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s v="MSC"/>
    <s v="Active"/>
    <s v="Contract"/>
    <x v="0"/>
    <x v="1"/>
    <s v="Unk"/>
    <m/>
    <x v="2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x v="1"/>
    <x v="0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s v="BPC"/>
    <s v="Active"/>
    <s v="Full-Time"/>
    <x v="0"/>
    <x v="0"/>
    <s v="Unk"/>
    <m/>
    <x v="2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s v="CCDR"/>
    <s v="Active"/>
    <s v="Full-Time"/>
    <x v="1"/>
    <x v="0"/>
    <s v="Unk"/>
    <m/>
    <x v="2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s v="EW"/>
    <s v="Active"/>
    <s v="Part-Time"/>
    <x v="1"/>
    <x v="2"/>
    <s v="Unk"/>
    <m/>
    <x v="2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x v="1"/>
    <x v="2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s v="EW"/>
    <s v="Active"/>
    <s v="Contract"/>
    <x v="2"/>
    <x v="2"/>
    <s v="Unk"/>
    <m/>
    <x v="2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x v="2"/>
    <x v="1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s v="TNS"/>
    <s v="Active"/>
    <s v="Part-Time"/>
    <x v="1"/>
    <x v="0"/>
    <s v="Unk"/>
    <m/>
    <x v="2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s v="PYZ"/>
    <s v="Active"/>
    <s v="Part-Time"/>
    <x v="1"/>
    <x v="2"/>
    <s v="Unk"/>
    <m/>
    <x v="2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s v="WBL"/>
    <s v="Active"/>
    <s v="Full-Time"/>
    <x v="1"/>
    <x v="1"/>
    <s v="Unk"/>
    <m/>
    <x v="2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s v="NEL"/>
    <s v="Active"/>
    <s v="Part-Time"/>
    <x v="1"/>
    <x v="2"/>
    <s v="Unk"/>
    <m/>
    <x v="2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s v="MSC"/>
    <s v="Active"/>
    <s v="Contract"/>
    <x v="2"/>
    <x v="2"/>
    <s v="Unk"/>
    <m/>
    <x v="2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x v="0"/>
    <x v="2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s v="CCDR"/>
    <s v="Active"/>
    <s v="Full-Time"/>
    <x v="2"/>
    <x v="2"/>
    <s v="Unk"/>
    <m/>
    <x v="2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x v="1"/>
    <x v="0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x v="2"/>
    <x v="0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x v="2"/>
    <x v="0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x v="0"/>
    <x v="1"/>
    <s v="Retirement"/>
    <s v="Future where and."/>
    <x v="2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s v="SVG"/>
    <s v="Active"/>
    <s v="Part-Time"/>
    <x v="2"/>
    <x v="1"/>
    <s v="Unk"/>
    <m/>
    <x v="2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s v="EW"/>
    <s v="Active"/>
    <s v="Part-Time"/>
    <x v="0"/>
    <x v="1"/>
    <s v="Unk"/>
    <m/>
    <x v="2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x v="0"/>
    <x v="0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x v="1"/>
    <x v="1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s v="PYZ"/>
    <s v="Active"/>
    <s v="Contract"/>
    <x v="0"/>
    <x v="0"/>
    <s v="Unk"/>
    <m/>
    <x v="2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x v="0"/>
    <x v="1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x v="2"/>
    <x v="1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x v="2"/>
    <x v="0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x v="2"/>
    <x v="0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x v="0"/>
    <x v="1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x v="0"/>
    <x v="0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s v="PYZ"/>
    <s v="Active"/>
    <s v="Part-Time"/>
    <x v="2"/>
    <x v="0"/>
    <s v="Unk"/>
    <m/>
    <x v="2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s v="WBL"/>
    <s v="Active"/>
    <s v="Contract"/>
    <x v="2"/>
    <x v="1"/>
    <s v="Unk"/>
    <m/>
    <x v="2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s v="PYZ"/>
    <s v="Active"/>
    <s v="Full-Time"/>
    <x v="1"/>
    <x v="2"/>
    <s v="Unk"/>
    <m/>
    <x v="2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s v="SVG"/>
    <s v="Active"/>
    <s v="Full-Time"/>
    <x v="1"/>
    <x v="1"/>
    <s v="Unk"/>
    <m/>
    <x v="2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x v="0"/>
    <x v="1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s v="WBL"/>
    <s v="Active"/>
    <s v="Part-Time"/>
    <x v="0"/>
    <x v="2"/>
    <s v="Unk"/>
    <m/>
    <x v="2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x v="2"/>
    <x v="2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s v="TNS"/>
    <s v="Active"/>
    <s v="Full-Time"/>
    <x v="0"/>
    <x v="1"/>
    <s v="Unk"/>
    <m/>
    <x v="2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s v="SVG"/>
    <s v="Active"/>
    <s v="Part-Time"/>
    <x v="1"/>
    <x v="0"/>
    <s v="Unk"/>
    <m/>
    <x v="2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x v="2"/>
    <x v="0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s v="MSC"/>
    <s v="Active"/>
    <s v="Full-Time"/>
    <x v="2"/>
    <x v="1"/>
    <s v="Unk"/>
    <m/>
    <x v="2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s v="TNS"/>
    <s v="Active"/>
    <s v="Contract"/>
    <x v="1"/>
    <x v="0"/>
    <s v="Unk"/>
    <m/>
    <x v="2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s v="PYZ"/>
    <s v="Active"/>
    <s v="Contract"/>
    <x v="2"/>
    <x v="0"/>
    <s v="Unk"/>
    <m/>
    <x v="2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x v="1"/>
    <x v="1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s v="SVG"/>
    <s v="Active"/>
    <s v="Contract"/>
    <x v="0"/>
    <x v="1"/>
    <s v="Unk"/>
    <m/>
    <x v="2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x v="2"/>
    <x v="0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s v="MSC"/>
    <s v="Active"/>
    <s v="Full-Time"/>
    <x v="1"/>
    <x v="1"/>
    <s v="Unk"/>
    <m/>
    <x v="2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x v="0"/>
    <x v="2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x v="0"/>
    <x v="2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x v="0"/>
    <x v="1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s v="SVG"/>
    <s v="Active"/>
    <s v="Full-Time"/>
    <x v="1"/>
    <x v="0"/>
    <s v="Unk"/>
    <m/>
    <x v="2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x v="0"/>
    <x v="2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x v="1"/>
    <x v="1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s v="BPC"/>
    <s v="Active"/>
    <s v="Full-Time"/>
    <x v="1"/>
    <x v="0"/>
    <s v="Unk"/>
    <m/>
    <x v="2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s v="EW"/>
    <s v="Active"/>
    <s v="Part-Time"/>
    <x v="2"/>
    <x v="2"/>
    <s v="Unk"/>
    <m/>
    <x v="0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s v="TNS"/>
    <s v="Active"/>
    <s v="Full-Time"/>
    <x v="2"/>
    <x v="0"/>
    <s v="Unk"/>
    <m/>
    <x v="0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s v="CCDR"/>
    <s v="Active"/>
    <s v="Contract"/>
    <x v="2"/>
    <x v="0"/>
    <s v="Unk"/>
    <m/>
    <x v="0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s v="CCDR"/>
    <s v="Active"/>
    <s v="Part-Time"/>
    <x v="2"/>
    <x v="0"/>
    <s v="Unk"/>
    <m/>
    <x v="0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s v="EW"/>
    <s v="Active"/>
    <s v="Contract"/>
    <x v="0"/>
    <x v="2"/>
    <s v="Unk"/>
    <m/>
    <x v="0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x v="1"/>
    <x v="0"/>
    <s v="Retirement"/>
    <s v="Maybe establish real still."/>
    <x v="0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s v="PL"/>
    <s v="Active"/>
    <s v="Full-Time"/>
    <x v="0"/>
    <x v="2"/>
    <s v="Unk"/>
    <m/>
    <x v="0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s v="PL"/>
    <s v="Active"/>
    <s v="Part-Time"/>
    <x v="1"/>
    <x v="2"/>
    <s v="Unk"/>
    <m/>
    <x v="0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x v="2"/>
    <x v="0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s v="EW"/>
    <s v="Active"/>
    <s v="Part-Time"/>
    <x v="0"/>
    <x v="1"/>
    <s v="Unk"/>
    <m/>
    <x v="2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s v="BPC"/>
    <s v="Active"/>
    <s v="Full-Time"/>
    <x v="0"/>
    <x v="0"/>
    <s v="Unk"/>
    <m/>
    <x v="0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x v="2"/>
    <x v="0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x v="2"/>
    <x v="1"/>
    <s v="Involuntary"/>
    <s v="Rise she since boy."/>
    <x v="0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x v="1"/>
    <x v="0"/>
    <s v="Involuntary"/>
    <s v="Foreign thank people."/>
    <x v="0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s v="BPC"/>
    <s v="Active"/>
    <s v="Full-Time"/>
    <x v="1"/>
    <x v="1"/>
    <s v="Unk"/>
    <m/>
    <x v="5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x v="2"/>
    <x v="0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s v="NEL"/>
    <s v="Active"/>
    <s v="Contract"/>
    <x v="2"/>
    <x v="1"/>
    <s v="Unk"/>
    <m/>
    <x v="0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s v="TNS"/>
    <s v="Active"/>
    <s v="Contract"/>
    <x v="0"/>
    <x v="0"/>
    <s v="Unk"/>
    <m/>
    <x v="0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x v="2"/>
    <x v="2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s v="PYZ"/>
    <s v="Active"/>
    <s v="Contract"/>
    <x v="1"/>
    <x v="1"/>
    <s v="Unk"/>
    <m/>
    <x v="0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x v="2"/>
    <x v="0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s v="TNS"/>
    <s v="Active"/>
    <s v="Full-Time"/>
    <x v="2"/>
    <x v="0"/>
    <s v="Unk"/>
    <m/>
    <x v="0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x v="0"/>
    <x v="2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s v="WBL"/>
    <s v="Active"/>
    <s v="Full-Time"/>
    <x v="2"/>
    <x v="2"/>
    <s v="Unk"/>
    <m/>
    <x v="0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x v="1"/>
    <x v="0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s v="SVG"/>
    <s v="Active"/>
    <s v="Full-Time"/>
    <x v="1"/>
    <x v="2"/>
    <s v="Unk"/>
    <m/>
    <x v="0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x v="0"/>
    <x v="0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x v="0"/>
    <x v="0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x v="0"/>
    <x v="0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s v="MSC"/>
    <s v="Active"/>
    <s v="Full-Time"/>
    <x v="2"/>
    <x v="1"/>
    <s v="Unk"/>
    <m/>
    <x v="0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x v="1"/>
    <x v="2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x v="2"/>
    <x v="2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s v="BPC"/>
    <s v="Active"/>
    <s v="Part-Time"/>
    <x v="0"/>
    <x v="1"/>
    <s v="Unk"/>
    <m/>
    <x v="3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x v="1"/>
    <x v="2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s v="CCDR"/>
    <s v="Active"/>
    <s v="Part-Time"/>
    <x v="1"/>
    <x v="1"/>
    <s v="Unk"/>
    <m/>
    <x v="0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s v="BPC"/>
    <s v="Active"/>
    <s v="Part-Time"/>
    <x v="2"/>
    <x v="1"/>
    <s v="Unk"/>
    <m/>
    <x v="0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x v="1"/>
    <x v="2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s v="WBL"/>
    <s v="Active"/>
    <s v="Full-Time"/>
    <x v="0"/>
    <x v="1"/>
    <s v="Unk"/>
    <m/>
    <x v="2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s v="NEL"/>
    <s v="Active"/>
    <s v="Part-Time"/>
    <x v="0"/>
    <x v="2"/>
    <s v="Unk"/>
    <m/>
    <x v="2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s v="PL"/>
    <s v="Active"/>
    <s v="Part-Time"/>
    <x v="0"/>
    <x v="1"/>
    <s v="Unk"/>
    <m/>
    <x v="2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x v="1"/>
    <x v="2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s v="SVG"/>
    <s v="Active"/>
    <s v="Full-Time"/>
    <x v="2"/>
    <x v="2"/>
    <s v="Unk"/>
    <m/>
    <x v="0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s v="EW"/>
    <s v="Active"/>
    <s v="Full-Time"/>
    <x v="1"/>
    <x v="0"/>
    <s v="Unk"/>
    <m/>
    <x v="0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s v="MSC"/>
    <s v="Active"/>
    <s v="Part-Time"/>
    <x v="1"/>
    <x v="0"/>
    <s v="Unk"/>
    <m/>
    <x v="0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x v="1"/>
    <x v="1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x v="1"/>
    <x v="2"/>
    <s v="Voluntary"/>
    <s v="Else enjoy include expect."/>
    <x v="0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x v="0"/>
    <x v="2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s v="NEL"/>
    <s v="Active"/>
    <s v="Contract"/>
    <x v="0"/>
    <x v="1"/>
    <s v="Unk"/>
    <m/>
    <x v="0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x v="0"/>
    <x v="0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x v="1"/>
    <x v="0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s v="CCDR"/>
    <s v="Active"/>
    <s v="Part-Time"/>
    <x v="1"/>
    <x v="0"/>
    <s v="Unk"/>
    <m/>
    <x v="0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s v="SVG"/>
    <s v="Active"/>
    <s v="Contract"/>
    <x v="1"/>
    <x v="0"/>
    <s v="Unk"/>
    <m/>
    <x v="0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s v="EW"/>
    <s v="Active"/>
    <s v="Full-Time"/>
    <x v="1"/>
    <x v="1"/>
    <s v="Unk"/>
    <m/>
    <x v="0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s v="MSC"/>
    <s v="Active"/>
    <s v="Full-Time"/>
    <x v="2"/>
    <x v="1"/>
    <s v="Unk"/>
    <m/>
    <x v="0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x v="1"/>
    <x v="2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s v="SVG"/>
    <s v="Active"/>
    <s v="Full-Time"/>
    <x v="0"/>
    <x v="1"/>
    <s v="Unk"/>
    <m/>
    <x v="0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x v="0"/>
    <x v="1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x v="0"/>
    <x v="2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s v="BPC"/>
    <s v="Active"/>
    <s v="Full-Time"/>
    <x v="0"/>
    <x v="0"/>
    <s v="Unk"/>
    <m/>
    <x v="2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x v="1"/>
    <x v="0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s v="EW"/>
    <s v="Active"/>
    <s v="Full-Time"/>
    <x v="0"/>
    <x v="0"/>
    <s v="Unk"/>
    <m/>
    <x v="2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s v="CCDR"/>
    <s v="Active"/>
    <s v="Contract"/>
    <x v="1"/>
    <x v="2"/>
    <s v="Unk"/>
    <m/>
    <x v="0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s v="SVG"/>
    <s v="Active"/>
    <s v="Full-Time"/>
    <x v="0"/>
    <x v="1"/>
    <s v="Unk"/>
    <m/>
    <x v="0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x v="0"/>
    <x v="0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x v="2"/>
    <x v="1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x v="1"/>
    <x v="0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s v="PYZ"/>
    <s v="Active"/>
    <s v="Full-Time"/>
    <x v="1"/>
    <x v="2"/>
    <s v="Unk"/>
    <m/>
    <x v="0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s v="WBL"/>
    <s v="Active"/>
    <s v="Part-Time"/>
    <x v="0"/>
    <x v="0"/>
    <s v="Unk"/>
    <m/>
    <x v="0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s v="NEL"/>
    <s v="Active"/>
    <s v="Full-Time"/>
    <x v="2"/>
    <x v="0"/>
    <s v="Unk"/>
    <m/>
    <x v="0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x v="0"/>
    <x v="0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x v="2"/>
    <x v="0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s v="CCDR"/>
    <s v="Active"/>
    <s v="Part-Time"/>
    <x v="1"/>
    <x v="2"/>
    <s v="Unk"/>
    <m/>
    <x v="0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s v="SVG"/>
    <s v="Active"/>
    <s v="Full-Time"/>
    <x v="1"/>
    <x v="1"/>
    <s v="Unk"/>
    <m/>
    <x v="0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s v="EW"/>
    <s v="Active"/>
    <s v="Part-Time"/>
    <x v="0"/>
    <x v="2"/>
    <s v="Unk"/>
    <m/>
    <x v="0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x v="0"/>
    <x v="2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s v="TNS"/>
    <s v="Active"/>
    <s v="Part-Time"/>
    <x v="1"/>
    <x v="0"/>
    <s v="Unk"/>
    <m/>
    <x v="3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x v="2"/>
    <x v="0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x v="2"/>
    <x v="0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s v="TNS"/>
    <s v="Active"/>
    <s v="Part-Time"/>
    <x v="2"/>
    <x v="2"/>
    <s v="Unk"/>
    <m/>
    <x v="2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x v="0"/>
    <x v="2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x v="0"/>
    <x v="0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x v="0"/>
    <x v="0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x v="2"/>
    <x v="0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x v="2"/>
    <x v="0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x v="2"/>
    <x v="1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x v="2"/>
    <x v="1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x v="0"/>
    <x v="2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x v="0"/>
    <x v="1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x v="0"/>
    <x v="0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s v="EW"/>
    <s v="Active"/>
    <s v="Full-Time"/>
    <x v="1"/>
    <x v="0"/>
    <s v="Unk"/>
    <m/>
    <x v="0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x v="1"/>
    <x v="0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x v="2"/>
    <x v="1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x v="0"/>
    <x v="1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x v="2"/>
    <x v="0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x v="2"/>
    <x v="2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x v="2"/>
    <x v="2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s v="EW"/>
    <s v="Active"/>
    <s v="Contract"/>
    <x v="2"/>
    <x v="0"/>
    <s v="Unk"/>
    <m/>
    <x v="0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x v="1"/>
    <x v="1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x v="1"/>
    <x v="2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x v="1"/>
    <x v="1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s v="TNS"/>
    <s v="Active"/>
    <s v="Contract"/>
    <x v="2"/>
    <x v="2"/>
    <s v="Unk"/>
    <m/>
    <x v="2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x v="1"/>
    <x v="0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s v="SVG"/>
    <s v="Active"/>
    <s v="Contract"/>
    <x v="2"/>
    <x v="1"/>
    <s v="Unk"/>
    <m/>
    <x v="0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s v="EW"/>
    <s v="Active"/>
    <s v="Part-Time"/>
    <x v="1"/>
    <x v="2"/>
    <s v="Unk"/>
    <m/>
    <x v="0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x v="0"/>
    <x v="1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x v="1"/>
    <x v="0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s v="PYZ"/>
    <s v="Active"/>
    <s v="Part-Time"/>
    <x v="2"/>
    <x v="1"/>
    <s v="Unk"/>
    <m/>
    <x v="0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x v="0"/>
    <x v="0"/>
    <s v="Involuntary"/>
    <s v="Light free he rest thought."/>
    <x v="0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s v="NEL"/>
    <s v="Active"/>
    <s v="Full-Time"/>
    <x v="1"/>
    <x v="2"/>
    <s v="Unk"/>
    <m/>
    <x v="0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x v="1"/>
    <x v="0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s v="BPC"/>
    <s v="Active"/>
    <s v="Contract"/>
    <x v="1"/>
    <x v="1"/>
    <s v="Unk"/>
    <m/>
    <x v="0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s v="CCDR"/>
    <s v="Active"/>
    <s v="Part-Time"/>
    <x v="2"/>
    <x v="1"/>
    <s v="Unk"/>
    <m/>
    <x v="0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x v="0"/>
    <x v="0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s v="EW"/>
    <s v="Active"/>
    <s v="Contract"/>
    <x v="0"/>
    <x v="0"/>
    <s v="Unk"/>
    <m/>
    <x v="0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x v="0"/>
    <x v="1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x v="0"/>
    <x v="1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x v="2"/>
    <x v="2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s v="BPC"/>
    <s v="Active"/>
    <s v="Full-Time"/>
    <x v="1"/>
    <x v="2"/>
    <s v="Unk"/>
    <m/>
    <x v="2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x v="0"/>
    <x v="1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x v="0"/>
    <x v="2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s v="PYZ"/>
    <s v="Active"/>
    <s v="Part-Time"/>
    <x v="0"/>
    <x v="1"/>
    <s v="Unk"/>
    <m/>
    <x v="0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x v="0"/>
    <x v="1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x v="2"/>
    <x v="2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x v="0"/>
    <x v="0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x v="2"/>
    <x v="1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s v="WBL"/>
    <s v="Active"/>
    <s v="Contract"/>
    <x v="1"/>
    <x v="1"/>
    <s v="Unk"/>
    <m/>
    <x v="0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x v="0"/>
    <x v="1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x v="0"/>
    <x v="2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x v="0"/>
    <x v="0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x v="0"/>
    <x v="0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x v="2"/>
    <x v="1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s v="EW"/>
    <s v="Active"/>
    <s v="Part-Time"/>
    <x v="2"/>
    <x v="1"/>
    <s v="Unk"/>
    <m/>
    <x v="0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x v="0"/>
    <x v="0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s v="MSC"/>
    <s v="Active"/>
    <s v="Full-Time"/>
    <x v="2"/>
    <x v="1"/>
    <s v="Unk"/>
    <m/>
    <x v="2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s v="TNS"/>
    <s v="Active"/>
    <s v="Full-Time"/>
    <x v="2"/>
    <x v="2"/>
    <s v="Unk"/>
    <m/>
    <x v="2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s v="PYZ"/>
    <s v="Active"/>
    <s v="Full-Time"/>
    <x v="2"/>
    <x v="1"/>
    <s v="Unk"/>
    <m/>
    <x v="2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s v="NEL"/>
    <s v="Active"/>
    <s v="Part-Time"/>
    <x v="2"/>
    <x v="0"/>
    <s v="Unk"/>
    <m/>
    <x v="0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x v="2"/>
    <x v="1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x v="2"/>
    <x v="0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s v="SVG"/>
    <s v="Active"/>
    <s v="Part-Time"/>
    <x v="2"/>
    <x v="1"/>
    <s v="Unk"/>
    <m/>
    <x v="0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x v="2"/>
    <x v="2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s v="WBL"/>
    <s v="Active"/>
    <s v="Contract"/>
    <x v="0"/>
    <x v="2"/>
    <s v="Unk"/>
    <m/>
    <x v="0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x v="0"/>
    <x v="2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x v="2"/>
    <x v="0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s v="EW"/>
    <s v="Active"/>
    <s v="Part-Time"/>
    <x v="1"/>
    <x v="0"/>
    <s v="Unk"/>
    <m/>
    <x v="0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s v="MSC"/>
    <s v="Active"/>
    <s v="Contract"/>
    <x v="2"/>
    <x v="2"/>
    <s v="Unk"/>
    <m/>
    <x v="0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s v="NEL"/>
    <s v="Active"/>
    <s v="Full-Time"/>
    <x v="0"/>
    <x v="1"/>
    <s v="Unk"/>
    <m/>
    <x v="0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x v="1"/>
    <x v="0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s v="PYZ"/>
    <s v="Active"/>
    <s v="Contract"/>
    <x v="1"/>
    <x v="2"/>
    <s v="Unk"/>
    <m/>
    <x v="0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x v="0"/>
    <x v="2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x v="0"/>
    <x v="2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x v="0"/>
    <x v="1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x v="0"/>
    <x v="2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x v="2"/>
    <x v="0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x v="0"/>
    <x v="0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x v="2"/>
    <x v="1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x v="1"/>
    <x v="2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x v="0"/>
    <x v="2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x v="0"/>
    <x v="0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x v="1"/>
    <x v="2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x v="0"/>
    <x v="1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x v="2"/>
    <x v="1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x v="1"/>
    <x v="2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s v="PL"/>
    <s v="Active"/>
    <s v="Contract"/>
    <x v="1"/>
    <x v="2"/>
    <s v="Unk"/>
    <m/>
    <x v="0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s v="BPC"/>
    <s v="Active"/>
    <s v="Contract"/>
    <x v="2"/>
    <x v="1"/>
    <s v="Unk"/>
    <m/>
    <x v="0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s v="CCDR"/>
    <s v="Active"/>
    <s v="Contract"/>
    <x v="2"/>
    <x v="0"/>
    <s v="Unk"/>
    <m/>
    <x v="0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s v="SVG"/>
    <s v="Active"/>
    <s v="Contract"/>
    <x v="2"/>
    <x v="1"/>
    <s v="Unk"/>
    <m/>
    <x v="0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x v="0"/>
    <x v="2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s v="EW"/>
    <s v="Active"/>
    <s v="Part-Time"/>
    <x v="2"/>
    <x v="2"/>
    <s v="Unk"/>
    <m/>
    <x v="0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s v="MSC"/>
    <s v="Active"/>
    <s v="Part-Time"/>
    <x v="0"/>
    <x v="1"/>
    <s v="Unk"/>
    <m/>
    <x v="2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s v="MSC"/>
    <s v="Active"/>
    <s v="Contract"/>
    <x v="2"/>
    <x v="0"/>
    <s v="Unk"/>
    <m/>
    <x v="0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x v="0"/>
    <x v="2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x v="1"/>
    <x v="2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x v="0"/>
    <x v="1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x v="2"/>
    <x v="0"/>
    <s v="Retirement"/>
    <s v="Authority be bank."/>
    <x v="0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x v="1"/>
    <x v="1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s v="WBL"/>
    <s v="Active"/>
    <s v="Contract"/>
    <x v="1"/>
    <x v="0"/>
    <s v="Unk"/>
    <m/>
    <x v="0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s v="BPC"/>
    <s v="Active"/>
    <s v="Full-Time"/>
    <x v="0"/>
    <x v="1"/>
    <s v="Unk"/>
    <m/>
    <x v="0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s v="CCDR"/>
    <s v="Active"/>
    <s v="Full-Time"/>
    <x v="0"/>
    <x v="2"/>
    <s v="Unk"/>
    <m/>
    <x v="0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s v="EW"/>
    <s v="Active"/>
    <s v="Full-Time"/>
    <x v="1"/>
    <x v="1"/>
    <s v="Unk"/>
    <m/>
    <x v="0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s v="MSC"/>
    <s v="Active"/>
    <s v="Full-Time"/>
    <x v="2"/>
    <x v="2"/>
    <s v="Unk"/>
    <m/>
    <x v="0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s v="NEL"/>
    <s v="Active"/>
    <s v="Full-Time"/>
    <x v="1"/>
    <x v="2"/>
    <s v="Unk"/>
    <m/>
    <x v="0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s v="PL"/>
    <s v="Active"/>
    <s v="Part-Time"/>
    <x v="1"/>
    <x v="1"/>
    <s v="Unk"/>
    <m/>
    <x v="0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x v="2"/>
    <x v="0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x v="1"/>
    <x v="0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x v="0"/>
    <x v="2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s v="EW"/>
    <s v="Active"/>
    <s v="Part-Time"/>
    <x v="1"/>
    <x v="2"/>
    <s v="Unk"/>
    <m/>
    <x v="5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x v="0"/>
    <x v="2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s v="PL"/>
    <s v="Active"/>
    <s v="Part-Time"/>
    <x v="1"/>
    <x v="1"/>
    <s v="Unk"/>
    <m/>
    <x v="0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s v="BPC"/>
    <s v="Active"/>
    <s v="Full-Time"/>
    <x v="2"/>
    <x v="0"/>
    <s v="Unk"/>
    <m/>
    <x v="0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x v="1"/>
    <x v="2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x v="1"/>
    <x v="2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x v="2"/>
    <x v="2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s v="MSC"/>
    <s v="Active"/>
    <s v="Part-Time"/>
    <x v="1"/>
    <x v="1"/>
    <s v="Unk"/>
    <m/>
    <x v="0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x v="0"/>
    <x v="1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s v="BPC"/>
    <s v="Active"/>
    <s v="Full-Time"/>
    <x v="0"/>
    <x v="0"/>
    <s v="Unk"/>
    <m/>
    <x v="0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s v="CCDR"/>
    <s v="Active"/>
    <s v="Part-Time"/>
    <x v="0"/>
    <x v="1"/>
    <s v="Unk"/>
    <m/>
    <x v="0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s v="EW"/>
    <s v="Active"/>
    <s v="Full-Time"/>
    <x v="2"/>
    <x v="0"/>
    <s v="Unk"/>
    <m/>
    <x v="0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x v="2"/>
    <x v="2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x v="1"/>
    <x v="0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x v="0"/>
    <x v="0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x v="2"/>
    <x v="2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s v="PL"/>
    <s v="Active"/>
    <s v="Contract"/>
    <x v="1"/>
    <x v="2"/>
    <s v="Unk"/>
    <m/>
    <x v="1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s v="PYZ"/>
    <s v="Active"/>
    <s v="Full-Time"/>
    <x v="1"/>
    <x v="0"/>
    <s v="Unk"/>
    <m/>
    <x v="0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x v="0"/>
    <x v="1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s v="CCDR"/>
    <s v="Active"/>
    <s v="Part-Time"/>
    <x v="0"/>
    <x v="1"/>
    <s v="Unk"/>
    <m/>
    <x v="2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s v="PL"/>
    <s v="Active"/>
    <s v="Full-Time"/>
    <x v="1"/>
    <x v="1"/>
    <s v="Unk"/>
    <m/>
    <x v="2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x v="0"/>
    <x v="2"/>
    <s v="Voluntary"/>
    <s v="Particularly box maybe."/>
    <x v="2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s v="WBL"/>
    <s v="Active"/>
    <s v="Part-Time"/>
    <x v="1"/>
    <x v="0"/>
    <s v="Unk"/>
    <m/>
    <x v="2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s v="SVG"/>
    <s v="Active"/>
    <s v="Part-Time"/>
    <x v="1"/>
    <x v="1"/>
    <s v="Unk"/>
    <m/>
    <x v="2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x v="2"/>
    <x v="1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s v="TNS"/>
    <s v="Active"/>
    <s v="Part-Time"/>
    <x v="1"/>
    <x v="0"/>
    <s v="Unk"/>
    <m/>
    <x v="2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s v="PYZ"/>
    <s v="Active"/>
    <s v="Part-Time"/>
    <x v="1"/>
    <x v="0"/>
    <s v="Unk"/>
    <m/>
    <x v="2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x v="1"/>
    <x v="2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s v="NEL"/>
    <s v="Active"/>
    <s v="Contract"/>
    <x v="1"/>
    <x v="1"/>
    <s v="Unk"/>
    <m/>
    <x v="2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s v="MSC"/>
    <s v="Active"/>
    <s v="Contract"/>
    <x v="1"/>
    <x v="1"/>
    <s v="Unk"/>
    <m/>
    <x v="2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s v="BPC"/>
    <s v="Active"/>
    <s v="Contract"/>
    <x v="1"/>
    <x v="2"/>
    <s v="Unk"/>
    <m/>
    <x v="4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s v="CCDR"/>
    <s v="Active"/>
    <s v="Full-Time"/>
    <x v="0"/>
    <x v="0"/>
    <s v="Unk"/>
    <m/>
    <x v="4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x v="0"/>
    <x v="2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x v="1"/>
    <x v="0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x v="2"/>
    <x v="1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x v="2"/>
    <x v="0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x v="0"/>
    <x v="0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x v="1"/>
    <x v="0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x v="2"/>
    <x v="2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s v="BPC"/>
    <s v="Active"/>
    <s v="Full-Time"/>
    <x v="0"/>
    <x v="1"/>
    <s v="Unk"/>
    <m/>
    <x v="4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s v="CCDR"/>
    <s v="Active"/>
    <s v="Full-Time"/>
    <x v="1"/>
    <x v="0"/>
    <s v="Unk"/>
    <m/>
    <x v="4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s v="SVG"/>
    <s v="Active"/>
    <s v="Part-Time"/>
    <x v="0"/>
    <x v="0"/>
    <s v="Unk"/>
    <m/>
    <x v="4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x v="0"/>
    <x v="0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s v="BPC"/>
    <s v="Active"/>
    <s v="Full-Time"/>
    <x v="1"/>
    <x v="1"/>
    <s v="Unk"/>
    <m/>
    <x v="2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s v="CCDR"/>
    <s v="Active"/>
    <s v="Contract"/>
    <x v="2"/>
    <x v="0"/>
    <s v="Unk"/>
    <m/>
    <x v="2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s v="SVG"/>
    <s v="Active"/>
    <s v="Full-Time"/>
    <x v="0"/>
    <x v="2"/>
    <s v="Unk"/>
    <m/>
    <x v="2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x v="2"/>
    <x v="0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s v="SVG"/>
    <s v="Active"/>
    <s v="Full-Time"/>
    <x v="1"/>
    <x v="1"/>
    <s v="Unk"/>
    <m/>
    <x v="2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x v="0"/>
    <x v="2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x v="0"/>
    <x v="0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x v="0"/>
    <x v="1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x v="2"/>
    <x v="0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x v="1"/>
    <x v="2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s v="PL"/>
    <s v="Active"/>
    <s v="Part-Time"/>
    <x v="1"/>
    <x v="2"/>
    <s v="Unk"/>
    <m/>
    <x v="2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s v="NEL"/>
    <s v="Active"/>
    <s v="Contract"/>
    <x v="1"/>
    <x v="2"/>
    <s v="Unk"/>
    <m/>
    <x v="2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s v="MSC"/>
    <s v="Active"/>
    <s v="Full-Time"/>
    <x v="0"/>
    <x v="0"/>
    <s v="Unk"/>
    <m/>
    <x v="2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x v="1"/>
    <x v="2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x v="1"/>
    <x v="2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s v="NEL"/>
    <s v="Active"/>
    <s v="Part-Time"/>
    <x v="1"/>
    <x v="1"/>
    <s v="Unk"/>
    <m/>
    <x v="4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s v="PL"/>
    <s v="Active"/>
    <s v="Part-Time"/>
    <x v="0"/>
    <x v="1"/>
    <s v="Unk"/>
    <m/>
    <x v="4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s v="BPC"/>
    <s v="Active"/>
    <s v="Contract"/>
    <x v="0"/>
    <x v="0"/>
    <s v="Unk"/>
    <m/>
    <x v="4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x v="0"/>
    <x v="0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s v="BPC"/>
    <s v="Active"/>
    <s v="Full-Time"/>
    <x v="1"/>
    <x v="0"/>
    <s v="Unk"/>
    <m/>
    <x v="2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s v="CCDR"/>
    <s v="Active"/>
    <s v="Contract"/>
    <x v="1"/>
    <x v="1"/>
    <s v="Unk"/>
    <m/>
    <x v="2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x v="2"/>
    <x v="2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s v="NEL"/>
    <s v="Active"/>
    <s v="Contract"/>
    <x v="0"/>
    <x v="1"/>
    <s v="Unk"/>
    <m/>
    <x v="2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s v="PL"/>
    <s v="Active"/>
    <s v="Full-Time"/>
    <x v="1"/>
    <x v="0"/>
    <s v="Unk"/>
    <m/>
    <x v="2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x v="0"/>
    <x v="1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s v="NEL"/>
    <s v="Active"/>
    <s v="Full-Time"/>
    <x v="2"/>
    <x v="1"/>
    <s v="Unk"/>
    <m/>
    <x v="4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x v="0"/>
    <x v="0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x v="2"/>
    <x v="2"/>
    <s v="Voluntary"/>
    <s v="Open several spring mouth."/>
    <x v="4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s v="NEL"/>
    <s v="Active"/>
    <s v="Contract"/>
    <x v="1"/>
    <x v="1"/>
    <s v="Unk"/>
    <m/>
    <x v="2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s v="PL"/>
    <s v="Active"/>
    <s v="Full-Time"/>
    <x v="1"/>
    <x v="0"/>
    <s v="Unk"/>
    <m/>
    <x v="2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x v="2"/>
    <x v="0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x v="2"/>
    <x v="1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s v="SVG"/>
    <s v="Active"/>
    <s v="Contract"/>
    <x v="0"/>
    <x v="0"/>
    <s v="Unk"/>
    <m/>
    <x v="1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x v="1"/>
    <x v="2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s v="BPC"/>
    <s v="Active"/>
    <s v="Full-Time"/>
    <x v="0"/>
    <x v="1"/>
    <s v="Unk"/>
    <m/>
    <x v="2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s v="CCDR"/>
    <s v="Active"/>
    <s v="Part-Time"/>
    <x v="2"/>
    <x v="0"/>
    <s v="Unk"/>
    <m/>
    <x v="2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x v="2"/>
    <x v="1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s v="EW"/>
    <s v="Active"/>
    <s v="Full-Time"/>
    <x v="2"/>
    <x v="0"/>
    <s v="Unk"/>
    <m/>
    <x v="4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s v="MSC"/>
    <s v="Active"/>
    <s v="Part-Time"/>
    <x v="1"/>
    <x v="1"/>
    <s v="Unk"/>
    <m/>
    <x v="4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x v="1"/>
    <x v="2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x v="0"/>
    <x v="0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s v="PYZ"/>
    <s v="Active"/>
    <s v="Contract"/>
    <x v="2"/>
    <x v="2"/>
    <s v="Unk"/>
    <m/>
    <x v="2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s v="PL"/>
    <s v="Active"/>
    <s v="Part-Time"/>
    <x v="1"/>
    <x v="1"/>
    <s v="Unk"/>
    <m/>
    <x v="2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s v="NEL"/>
    <s v="Active"/>
    <s v="Full-Time"/>
    <x v="1"/>
    <x v="0"/>
    <s v="Unk"/>
    <m/>
    <x v="1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x v="1"/>
    <x v="0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s v="PL"/>
    <s v="Active"/>
    <s v="Contract"/>
    <x v="1"/>
    <x v="1"/>
    <s v="Unk"/>
    <m/>
    <x v="2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x v="1"/>
    <x v="1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x v="2"/>
    <x v="0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s v="PL"/>
    <s v="Active"/>
    <s v="Full-Time"/>
    <x v="2"/>
    <x v="0"/>
    <s v="Unk"/>
    <m/>
    <x v="4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x v="2"/>
    <x v="1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x v="1"/>
    <x v="2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x v="1"/>
    <x v="0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x v="1"/>
    <x v="2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s v="MSC"/>
    <s v="Active"/>
    <s v="Full-Time"/>
    <x v="2"/>
    <x v="0"/>
    <s v="Unk"/>
    <m/>
    <x v="2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x v="2"/>
    <x v="2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s v="NEL"/>
    <s v="Active"/>
    <s v="Part-Time"/>
    <x v="2"/>
    <x v="2"/>
    <s v="Unk"/>
    <m/>
    <x v="4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x v="1"/>
    <x v="1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s v="NEL"/>
    <s v="Active"/>
    <s v="Contract"/>
    <x v="2"/>
    <x v="0"/>
    <s v="Unk"/>
    <m/>
    <x v="2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x v="2"/>
    <x v="2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s v="BPC"/>
    <s v="Active"/>
    <s v="Contract"/>
    <x v="2"/>
    <x v="0"/>
    <s v="Unk"/>
    <m/>
    <x v="2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x v="2"/>
    <x v="2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s v="PL"/>
    <s v="Active"/>
    <s v="Contract"/>
    <x v="0"/>
    <x v="0"/>
    <s v="Unk"/>
    <m/>
    <x v="2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s v="CCDR"/>
    <s v="Active"/>
    <s v="Full-Time"/>
    <x v="2"/>
    <x v="2"/>
    <s v="Unk"/>
    <m/>
    <x v="4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x v="2"/>
    <x v="1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s v="EW"/>
    <s v="Active"/>
    <s v="Full-Time"/>
    <x v="0"/>
    <x v="2"/>
    <s v="Unk"/>
    <m/>
    <x v="2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x v="0"/>
    <x v="0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x v="1"/>
    <x v="2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x v="1"/>
    <x v="2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x v="1"/>
    <x v="0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x v="1"/>
    <x v="0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x v="0"/>
    <x v="2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x v="0"/>
    <x v="0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x v="2"/>
    <x v="1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x v="1"/>
    <x v="0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s v="MSC"/>
    <s v="Active"/>
    <s v="Part-Time"/>
    <x v="1"/>
    <x v="2"/>
    <s v="Unk"/>
    <m/>
    <x v="1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s v="MSC"/>
    <s v="Active"/>
    <s v="Full-Time"/>
    <x v="0"/>
    <x v="2"/>
    <s v="Unk"/>
    <m/>
    <x v="1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x v="1"/>
    <x v="1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s v="MSC"/>
    <s v="Active"/>
    <s v="Full-Time"/>
    <x v="1"/>
    <x v="2"/>
    <s v="Unk"/>
    <m/>
    <x v="1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s v="MSC"/>
    <s v="Active"/>
    <s v="Part-Time"/>
    <x v="0"/>
    <x v="0"/>
    <s v="Unk"/>
    <m/>
    <x v="1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s v="PYZ"/>
    <s v="Active"/>
    <s v="Contract"/>
    <x v="2"/>
    <x v="0"/>
    <s v="Unk"/>
    <m/>
    <x v="1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s v="TNS"/>
    <s v="Active"/>
    <s v="Part-Time"/>
    <x v="0"/>
    <x v="1"/>
    <s v="Unk"/>
    <m/>
    <x v="1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s v="PYZ"/>
    <s v="Active"/>
    <s v="Contract"/>
    <x v="1"/>
    <x v="0"/>
    <s v="Unk"/>
    <m/>
    <x v="1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s v="CCDR"/>
    <s v="Active"/>
    <s v="Full-Time"/>
    <x v="2"/>
    <x v="0"/>
    <s v="Unk"/>
    <m/>
    <x v="1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x v="1"/>
    <x v="1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s v="PL"/>
    <s v="Active"/>
    <s v="Full-Time"/>
    <x v="0"/>
    <x v="2"/>
    <s v="Unk"/>
    <m/>
    <x v="1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s v="BPC"/>
    <s v="Active"/>
    <s v="Contract"/>
    <x v="1"/>
    <x v="0"/>
    <s v="Unk"/>
    <m/>
    <x v="1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x v="1"/>
    <x v="2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s v="SVG"/>
    <s v="Active"/>
    <s v="Full-Time"/>
    <x v="2"/>
    <x v="2"/>
    <s v="Unk"/>
    <m/>
    <x v="1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s v="EW"/>
    <s v="Active"/>
    <s v="Contract"/>
    <x v="2"/>
    <x v="1"/>
    <s v="Unk"/>
    <m/>
    <x v="1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x v="1"/>
    <x v="0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s v="TNS"/>
    <s v="Active"/>
    <s v="Part-Time"/>
    <x v="0"/>
    <x v="0"/>
    <s v="Unk"/>
    <m/>
    <x v="1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s v="PYZ"/>
    <s v="Active"/>
    <s v="Part-Time"/>
    <x v="1"/>
    <x v="2"/>
    <s v="Unk"/>
    <m/>
    <x v="1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x v="1"/>
    <x v="2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s v="NEL"/>
    <s v="Active"/>
    <s v="Contract"/>
    <x v="1"/>
    <x v="2"/>
    <s v="Unk"/>
    <m/>
    <x v="1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s v="PL"/>
    <s v="Active"/>
    <s v="Part-Time"/>
    <x v="1"/>
    <x v="0"/>
    <s v="Unk"/>
    <m/>
    <x v="1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x v="1"/>
    <x v="0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s v="CCDR"/>
    <s v="Active"/>
    <s v="Full-Time"/>
    <x v="0"/>
    <x v="0"/>
    <s v="Unk"/>
    <m/>
    <x v="1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x v="0"/>
    <x v="1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x v="0"/>
    <x v="2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x v="1"/>
    <x v="2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x v="0"/>
    <x v="2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x v="0"/>
    <x v="1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s v="CCDR"/>
    <s v="Active"/>
    <s v="Full-Time"/>
    <x v="0"/>
    <x v="1"/>
    <s v="Unk"/>
    <m/>
    <x v="1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s v="SVG"/>
    <s v="Active"/>
    <s v="Contract"/>
    <x v="2"/>
    <x v="1"/>
    <s v="Unk"/>
    <m/>
    <x v="1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s v="EW"/>
    <s v="Active"/>
    <s v="Contract"/>
    <x v="1"/>
    <x v="2"/>
    <s v="Unk"/>
    <m/>
    <x v="1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x v="2"/>
    <x v="0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x v="2"/>
    <x v="2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x v="1"/>
    <x v="0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x v="2"/>
    <x v="1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x v="2"/>
    <x v="2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s v="PL"/>
    <s v="Active"/>
    <s v="Part-Time"/>
    <x v="1"/>
    <x v="2"/>
    <s v="Unk"/>
    <m/>
    <x v="1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s v="BPC"/>
    <s v="Active"/>
    <s v="Contract"/>
    <x v="2"/>
    <x v="1"/>
    <s v="Unk"/>
    <m/>
    <x v="1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x v="1"/>
    <x v="1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x v="0"/>
    <x v="2"/>
    <s v="Retirement"/>
    <s v="Piece manage well onto."/>
    <x v="1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s v="EW"/>
    <s v="Active"/>
    <s v="Part-Time"/>
    <x v="1"/>
    <x v="2"/>
    <s v="Unk"/>
    <m/>
    <x v="5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x v="1"/>
    <x v="0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s v="NEL"/>
    <s v="Active"/>
    <s v="Full-Time"/>
    <x v="2"/>
    <x v="2"/>
    <s v="Unk"/>
    <m/>
    <x v="1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s v="PL"/>
    <s v="Active"/>
    <s v="Part-Time"/>
    <x v="2"/>
    <x v="0"/>
    <s v="Unk"/>
    <m/>
    <x v="1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s v="BPC"/>
    <s v="Active"/>
    <s v="Contract"/>
    <x v="2"/>
    <x v="2"/>
    <s v="Unk"/>
    <m/>
    <x v="1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x v="0"/>
    <x v="2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x v="0"/>
    <x v="0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x v="2"/>
    <x v="2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x v="0"/>
    <x v="0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x v="0"/>
    <x v="1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s v="BPC"/>
    <s v="Active"/>
    <s v="Part-Time"/>
    <x v="1"/>
    <x v="0"/>
    <s v="Unk"/>
    <m/>
    <x v="1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x v="2"/>
    <x v="0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x v="2"/>
    <x v="2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s v="MSC"/>
    <s v="Active"/>
    <s v="Full-Time"/>
    <x v="0"/>
    <x v="2"/>
    <s v="Unk"/>
    <m/>
    <x v="1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s v="NEL"/>
    <s v="Active"/>
    <s v="Contract"/>
    <x v="0"/>
    <x v="1"/>
    <s v="Unk"/>
    <m/>
    <x v="1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s v="PL"/>
    <s v="Active"/>
    <s v="Part-Time"/>
    <x v="0"/>
    <x v="2"/>
    <s v="Unk"/>
    <m/>
    <x v="1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s v="PYZ"/>
    <s v="Active"/>
    <s v="Part-Time"/>
    <x v="2"/>
    <x v="0"/>
    <s v="Unk"/>
    <m/>
    <x v="1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x v="2"/>
    <x v="0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x v="2"/>
    <x v="0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s v="WBL"/>
    <s v="Active"/>
    <s v="Contract"/>
    <x v="1"/>
    <x v="0"/>
    <s v="Unk"/>
    <m/>
    <x v="1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x v="2"/>
    <x v="2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s v="PL"/>
    <s v="Active"/>
    <s v="Part-Time"/>
    <x v="0"/>
    <x v="0"/>
    <s v="Unk"/>
    <m/>
    <x v="1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x v="2"/>
    <x v="2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x v="1"/>
    <x v="2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x v="0"/>
    <x v="2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x v="1"/>
    <x v="0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x v="0"/>
    <x v="1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s v="TNS"/>
    <s v="Active"/>
    <s v="Contract"/>
    <x v="0"/>
    <x v="0"/>
    <s v="Unk"/>
    <m/>
    <x v="1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s v="PYZ"/>
    <s v="Active"/>
    <s v="Contract"/>
    <x v="1"/>
    <x v="1"/>
    <s v="Unk"/>
    <m/>
    <x v="1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s v="WBL"/>
    <s v="Active"/>
    <s v="Contract"/>
    <x v="1"/>
    <x v="0"/>
    <s v="Unk"/>
    <m/>
    <x v="1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s v="NEL"/>
    <s v="Active"/>
    <s v="Part-Time"/>
    <x v="1"/>
    <x v="1"/>
    <s v="Unk"/>
    <m/>
    <x v="1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x v="1"/>
    <x v="2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s v="BPC"/>
    <s v="Active"/>
    <s v="Part-Time"/>
    <x v="2"/>
    <x v="2"/>
    <s v="Unk"/>
    <m/>
    <x v="1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s v="CCDR"/>
    <s v="Active"/>
    <s v="Contract"/>
    <x v="0"/>
    <x v="2"/>
    <s v="Unk"/>
    <m/>
    <x v="1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x v="0"/>
    <x v="0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x v="0"/>
    <x v="1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x v="0"/>
    <x v="0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x v="1"/>
    <x v="1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x v="2"/>
    <x v="1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x v="2"/>
    <x v="0"/>
    <s v="Voluntary"/>
    <s v="Decision decade approach."/>
    <x v="1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x v="1"/>
    <x v="0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s v="SVG"/>
    <s v="Active"/>
    <s v="Part-Time"/>
    <x v="2"/>
    <x v="0"/>
    <s v="Unk"/>
    <m/>
    <x v="1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s v="EW"/>
    <s v="Active"/>
    <s v="Part-Time"/>
    <x v="0"/>
    <x v="1"/>
    <s v="Unk"/>
    <m/>
    <x v="1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s v="MSC"/>
    <s v="Active"/>
    <s v="Part-Time"/>
    <x v="1"/>
    <x v="0"/>
    <s v="Unk"/>
    <m/>
    <x v="1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s v="TNS"/>
    <s v="Active"/>
    <s v="Contract"/>
    <x v="1"/>
    <x v="1"/>
    <s v="Unk"/>
    <m/>
    <x v="1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x v="2"/>
    <x v="1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s v="WBL"/>
    <s v="Active"/>
    <s v="Full-Time"/>
    <x v="0"/>
    <x v="2"/>
    <s v="Unk"/>
    <m/>
    <x v="1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s v="NEL"/>
    <s v="Active"/>
    <s v="Contract"/>
    <x v="1"/>
    <x v="1"/>
    <s v="Unk"/>
    <m/>
    <x v="1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x v="0"/>
    <x v="2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x v="2"/>
    <x v="1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x v="0"/>
    <x v="1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s v="SVG"/>
    <s v="Active"/>
    <s v="Part-Time"/>
    <x v="0"/>
    <x v="2"/>
    <s v="Unk"/>
    <m/>
    <x v="1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s v="PYZ"/>
    <s v="Active"/>
    <s v="Part-Time"/>
    <x v="1"/>
    <x v="2"/>
    <s v="Unk"/>
    <m/>
    <x v="1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s v="WBL"/>
    <s v="Active"/>
    <s v="Part-Time"/>
    <x v="0"/>
    <x v="0"/>
    <s v="Unk"/>
    <m/>
    <x v="1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x v="1"/>
    <x v="2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s v="PL"/>
    <s v="Active"/>
    <s v="Full-Time"/>
    <x v="2"/>
    <x v="2"/>
    <s v="Unk"/>
    <m/>
    <x v="1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s v="BPC"/>
    <s v="Active"/>
    <s v="Part-Time"/>
    <x v="1"/>
    <x v="1"/>
    <s v="Unk"/>
    <m/>
    <x v="1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x v="0"/>
    <x v="1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x v="0"/>
    <x v="1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x v="2"/>
    <x v="2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s v="MSC"/>
    <s v="Active"/>
    <s v="Full-Time"/>
    <x v="0"/>
    <x v="1"/>
    <s v="Unk"/>
    <m/>
    <x v="1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s v="TNS"/>
    <s v="Active"/>
    <s v="Contract"/>
    <x v="1"/>
    <x v="1"/>
    <s v="Unk"/>
    <m/>
    <x v="1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x v="1"/>
    <x v="2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x v="0"/>
    <x v="2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s v="NEL"/>
    <s v="Active"/>
    <s v="Contract"/>
    <x v="1"/>
    <x v="0"/>
    <s v="Unk"/>
    <m/>
    <x v="1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s v="PL"/>
    <s v="Active"/>
    <s v="Contract"/>
    <x v="1"/>
    <x v="0"/>
    <s v="Unk"/>
    <m/>
    <x v="1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x v="0"/>
    <x v="1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x v="2"/>
    <x v="0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s v="PYZ"/>
    <s v="Active"/>
    <s v="Contract"/>
    <x v="0"/>
    <x v="1"/>
    <s v="Unk"/>
    <m/>
    <x v="1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s v="WBL"/>
    <s v="Active"/>
    <s v="Part-Time"/>
    <x v="1"/>
    <x v="2"/>
    <s v="Unk"/>
    <m/>
    <x v="1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s v="NEL"/>
    <s v="Active"/>
    <s v="Contract"/>
    <x v="2"/>
    <x v="2"/>
    <s v="Unk"/>
    <m/>
    <x v="1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s v="PL"/>
    <s v="Active"/>
    <s v="Part-Time"/>
    <x v="0"/>
    <x v="1"/>
    <s v="Unk"/>
    <m/>
    <x v="1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x v="2"/>
    <x v="1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s v="CCDR"/>
    <s v="Active"/>
    <s v="Part-Time"/>
    <x v="0"/>
    <x v="2"/>
    <s v="Unk"/>
    <m/>
    <x v="1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x v="1"/>
    <x v="2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s v="EW"/>
    <s v="Active"/>
    <s v="Part-Time"/>
    <x v="0"/>
    <x v="0"/>
    <s v="Unk"/>
    <m/>
    <x v="1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x v="0"/>
    <x v="2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x v="1"/>
    <x v="0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x v="1"/>
    <x v="0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s v="WBL"/>
    <s v="Active"/>
    <s v="Full-Time"/>
    <x v="1"/>
    <x v="2"/>
    <s v="Unk"/>
    <m/>
    <x v="1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s v="NEL"/>
    <s v="Active"/>
    <s v="Contract"/>
    <x v="2"/>
    <x v="2"/>
    <s v="Unk"/>
    <m/>
    <x v="1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s v="PL"/>
    <s v="Active"/>
    <s v="Contract"/>
    <x v="0"/>
    <x v="0"/>
    <s v="Unk"/>
    <m/>
    <x v="1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x v="2"/>
    <x v="0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s v="CCDR"/>
    <s v="Active"/>
    <s v="Contract"/>
    <x v="1"/>
    <x v="2"/>
    <s v="Unk"/>
    <m/>
    <x v="1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s v="BPC"/>
    <s v="Active"/>
    <s v="Contract"/>
    <x v="2"/>
    <x v="2"/>
    <s v="Unk"/>
    <m/>
    <x v="1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s v="CCDR"/>
    <s v="Active"/>
    <s v="Full-Time"/>
    <x v="1"/>
    <x v="1"/>
    <s v="Unk"/>
    <m/>
    <x v="1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x v="1"/>
    <x v="2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s v="MSC"/>
    <s v="Active"/>
    <s v="Full-Time"/>
    <x v="2"/>
    <x v="0"/>
    <s v="Unk"/>
    <m/>
    <x v="1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x v="1"/>
    <x v="1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s v="PL"/>
    <s v="Active"/>
    <s v="Full-Time"/>
    <x v="2"/>
    <x v="1"/>
    <s v="Unk"/>
    <m/>
    <x v="1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x v="0"/>
    <x v="1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s v="SVG"/>
    <s v="Active"/>
    <s v="Full-Time"/>
    <x v="1"/>
    <x v="2"/>
    <s v="Unk"/>
    <m/>
    <x v="1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s v="TNS"/>
    <s v="Active"/>
    <s v="Part-Time"/>
    <x v="0"/>
    <x v="2"/>
    <s v="Unk"/>
    <m/>
    <x v="1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s v="WBL"/>
    <s v="Active"/>
    <s v="Contract"/>
    <x v="0"/>
    <x v="0"/>
    <s v="Unk"/>
    <m/>
    <x v="1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s v="PYZ"/>
    <s v="Active"/>
    <s v="Full-Time"/>
    <x v="1"/>
    <x v="2"/>
    <s v="Unk"/>
    <m/>
    <x v="1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s v="WBL"/>
    <s v="Active"/>
    <s v="Full-Time"/>
    <x v="1"/>
    <x v="2"/>
    <s v="Unk"/>
    <m/>
    <x v="1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x v="0"/>
    <x v="0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s v="PL"/>
    <s v="Active"/>
    <s v="Full-Time"/>
    <x v="2"/>
    <x v="0"/>
    <s v="Unk"/>
    <m/>
    <x v="1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s v="BPC"/>
    <s v="Active"/>
    <s v="Contract"/>
    <x v="1"/>
    <x v="0"/>
    <s v="Unk"/>
    <m/>
    <x v="1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s v="PYZ"/>
    <s v="Active"/>
    <s v="Full-Time"/>
    <x v="1"/>
    <x v="0"/>
    <s v="Unk"/>
    <m/>
    <x v="1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s v="WBL"/>
    <s v="Active"/>
    <s v="Part-Time"/>
    <x v="1"/>
    <x v="1"/>
    <s v="Unk"/>
    <m/>
    <x v="1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x v="0"/>
    <x v="0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x v="1"/>
    <x v="0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s v="BPC"/>
    <s v="Active"/>
    <s v="Full-Time"/>
    <x v="1"/>
    <x v="2"/>
    <s v="Unk"/>
    <m/>
    <x v="1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s v="CCDR"/>
    <s v="Active"/>
    <s v="Contract"/>
    <x v="0"/>
    <x v="0"/>
    <s v="Unk"/>
    <m/>
    <x v="1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x v="0"/>
    <x v="0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x v="2"/>
    <x v="0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s v="MSC"/>
    <s v="Active"/>
    <s v="Contract"/>
    <x v="2"/>
    <x v="2"/>
    <s v="Unk"/>
    <m/>
    <x v="1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x v="2"/>
    <x v="2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x v="0"/>
    <x v="2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x v="2"/>
    <x v="2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s v="NEL"/>
    <s v="Active"/>
    <s v="Part-Time"/>
    <x v="2"/>
    <x v="2"/>
    <s v="Unk"/>
    <m/>
    <x v="1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s v="PL"/>
    <s v="Active"/>
    <s v="Contract"/>
    <x v="2"/>
    <x v="1"/>
    <s v="Unk"/>
    <m/>
    <x v="1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s v="BPC"/>
    <s v="Active"/>
    <s v="Part-Time"/>
    <x v="0"/>
    <x v="2"/>
    <s v="Unk"/>
    <m/>
    <x v="1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x v="1"/>
    <x v="2"/>
    <s v="Retirement"/>
    <s v="Exactly fear as speech."/>
    <x v="1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s v="WBL"/>
    <s v="Active"/>
    <s v="Contract"/>
    <x v="1"/>
    <x v="0"/>
    <s v="Unk"/>
    <m/>
    <x v="1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s v="NEL"/>
    <s v="Active"/>
    <s v="Contract"/>
    <x v="0"/>
    <x v="1"/>
    <s v="Unk"/>
    <m/>
    <x v="1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s v="PL"/>
    <s v="Active"/>
    <s v="Contract"/>
    <x v="2"/>
    <x v="1"/>
    <s v="Unk"/>
    <m/>
    <x v="1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s v="BPC"/>
    <s v="Active"/>
    <s v="Contract"/>
    <x v="1"/>
    <x v="2"/>
    <s v="Unk"/>
    <m/>
    <x v="1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x v="0"/>
    <x v="0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x v="0"/>
    <x v="2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x v="1"/>
    <x v="1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s v="MSC"/>
    <s v="Active"/>
    <s v="Full-Time"/>
    <x v="2"/>
    <x v="1"/>
    <s v="Unk"/>
    <m/>
    <x v="1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x v="1"/>
    <x v="1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x v="2"/>
    <x v="2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x v="2"/>
    <x v="0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s v="NEL"/>
    <s v="Active"/>
    <s v="Contract"/>
    <x v="0"/>
    <x v="2"/>
    <s v="Unk"/>
    <m/>
    <x v="1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s v="PL"/>
    <s v="Active"/>
    <s v="Contract"/>
    <x v="2"/>
    <x v="1"/>
    <s v="Unk"/>
    <m/>
    <x v="1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x v="1"/>
    <x v="2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x v="2"/>
    <x v="1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s v="PYZ"/>
    <s v="Active"/>
    <s v="Full-Time"/>
    <x v="0"/>
    <x v="2"/>
    <s v="Unk"/>
    <m/>
    <x v="0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x v="2"/>
    <x v="1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s v="TNS"/>
    <s v="Active"/>
    <s v="Full-Time"/>
    <x v="2"/>
    <x v="2"/>
    <s v="Unk"/>
    <m/>
    <x v="0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x v="2"/>
    <x v="1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x v="1"/>
    <x v="0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x v="2"/>
    <x v="1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s v="SVG"/>
    <s v="Active"/>
    <s v="Full-Time"/>
    <x v="0"/>
    <x v="2"/>
    <s v="Unk"/>
    <m/>
    <x v="0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s v="EW"/>
    <s v="Active"/>
    <s v="Contract"/>
    <x v="2"/>
    <x v="0"/>
    <s v="Unk"/>
    <m/>
    <x v="0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s v="TNS"/>
    <s v="Active"/>
    <s v="Part-Time"/>
    <x v="1"/>
    <x v="1"/>
    <s v="Unk"/>
    <m/>
    <x v="0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x v="0"/>
    <x v="1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x v="1"/>
    <x v="2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s v="PYZ"/>
    <s v="Active"/>
    <s v="Full-Time"/>
    <x v="2"/>
    <x v="2"/>
    <s v="Unk"/>
    <m/>
    <x v="0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x v="2"/>
    <x v="0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x v="0"/>
    <x v="0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x v="1"/>
    <x v="0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s v="NEL"/>
    <s v="Active"/>
    <s v="Part-Time"/>
    <x v="0"/>
    <x v="2"/>
    <s v="Unk"/>
    <m/>
    <x v="0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x v="0"/>
    <x v="2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s v="PL"/>
    <s v="Active"/>
    <s v="Full-Time"/>
    <x v="0"/>
    <x v="2"/>
    <s v="Unk"/>
    <m/>
    <x v="0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x v="1"/>
    <x v="2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s v="BPC"/>
    <s v="Active"/>
    <s v="Full-Time"/>
    <x v="1"/>
    <x v="2"/>
    <s v="Unk"/>
    <m/>
    <x v="0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s v="WBL"/>
    <s v="Active"/>
    <s v="Part-Time"/>
    <x v="2"/>
    <x v="0"/>
    <s v="Unk"/>
    <m/>
    <x v="0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s v="NEL"/>
    <s v="Active"/>
    <s v="Contract"/>
    <x v="1"/>
    <x v="1"/>
    <s v="Unk"/>
    <m/>
    <x v="0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s v="PL"/>
    <s v="Active"/>
    <s v="Part-Time"/>
    <x v="1"/>
    <x v="1"/>
    <s v="Unk"/>
    <m/>
    <x v="0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x v="1"/>
    <x v="0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s v="CCDR"/>
    <s v="Active"/>
    <s v="Full-Time"/>
    <x v="1"/>
    <x v="0"/>
    <s v="Unk"/>
    <m/>
    <x v="0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s v="SVG"/>
    <s v="Active"/>
    <s v="Full-Time"/>
    <x v="2"/>
    <x v="2"/>
    <s v="Unk"/>
    <m/>
    <x v="0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s v="EW"/>
    <s v="Active"/>
    <s v="Full-Time"/>
    <x v="2"/>
    <x v="1"/>
    <s v="Unk"/>
    <m/>
    <x v="0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s v="MSC"/>
    <s v="Active"/>
    <s v="Part-Time"/>
    <x v="2"/>
    <x v="0"/>
    <s v="Unk"/>
    <m/>
    <x v="0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s v="TNS"/>
    <s v="Active"/>
    <s v="Full-Time"/>
    <x v="2"/>
    <x v="1"/>
    <s v="Unk"/>
    <m/>
    <x v="0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x v="2"/>
    <x v="2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s v="WBL"/>
    <s v="Active"/>
    <s v="Part-Time"/>
    <x v="0"/>
    <x v="0"/>
    <s v="Unk"/>
    <m/>
    <x v="0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x v="1"/>
    <x v="1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x v="2"/>
    <x v="1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x v="1"/>
    <x v="1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s v="CCDR"/>
    <s v="Active"/>
    <s v="Full-Time"/>
    <x v="0"/>
    <x v="0"/>
    <s v="Unk"/>
    <m/>
    <x v="0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x v="1"/>
    <x v="0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x v="2"/>
    <x v="2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s v="WBL"/>
    <s v="Active"/>
    <s v="Full-Time"/>
    <x v="0"/>
    <x v="2"/>
    <s v="Unk"/>
    <m/>
    <x v="0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s v="PYZ"/>
    <s v="Active"/>
    <s v="Contract"/>
    <x v="1"/>
    <x v="2"/>
    <s v="Unk"/>
    <m/>
    <x v="0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s v="WBL"/>
    <s v="Active"/>
    <s v="Contract"/>
    <x v="1"/>
    <x v="2"/>
    <s v="Unk"/>
    <m/>
    <x v="0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x v="0"/>
    <x v="2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x v="2"/>
    <x v="0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x v="2"/>
    <x v="1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x v="2"/>
    <x v="0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s v="NEL"/>
    <s v="Active"/>
    <s v="Part-Time"/>
    <x v="1"/>
    <x v="0"/>
    <s v="Unk"/>
    <m/>
    <x v="0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s v="PL"/>
    <s v="Active"/>
    <s v="Full-Time"/>
    <x v="1"/>
    <x v="2"/>
    <s v="Unk"/>
    <m/>
    <x v="0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s v="PYZ"/>
    <s v="Active"/>
    <s v="Contract"/>
    <x v="2"/>
    <x v="0"/>
    <s v="Unk"/>
    <m/>
    <x v="0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x v="0"/>
    <x v="0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x v="1"/>
    <x v="2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s v="WBL"/>
    <s v="Active"/>
    <s v="Contract"/>
    <x v="1"/>
    <x v="0"/>
    <s v="Unk"/>
    <m/>
    <x v="0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s v="BPC"/>
    <s v="Active"/>
    <s v="Contract"/>
    <x v="1"/>
    <x v="1"/>
    <s v="Unk"/>
    <m/>
    <x v="0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x v="1"/>
    <x v="1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s v="EW"/>
    <s v="Active"/>
    <s v="Contract"/>
    <x v="2"/>
    <x v="0"/>
    <s v="Unk"/>
    <m/>
    <x v="0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s v="MSC"/>
    <s v="Active"/>
    <s v="Full-Time"/>
    <x v="0"/>
    <x v="0"/>
    <s v="Unk"/>
    <m/>
    <x v="0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s v="NEL"/>
    <s v="Active"/>
    <s v="Contract"/>
    <x v="0"/>
    <x v="1"/>
    <s v="Unk"/>
    <m/>
    <x v="0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s v="PL"/>
    <s v="Active"/>
    <s v="Part-Time"/>
    <x v="2"/>
    <x v="1"/>
    <s v="Unk"/>
    <m/>
    <x v="0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s v="SVG"/>
    <s v="Active"/>
    <s v="Part-Time"/>
    <x v="2"/>
    <x v="2"/>
    <s v="Unk"/>
    <m/>
    <x v="0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s v="TNS"/>
    <s v="Active"/>
    <s v="Full-Time"/>
    <x v="0"/>
    <x v="1"/>
    <s v="Unk"/>
    <m/>
    <x v="0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s v="WBL"/>
    <s v="Active"/>
    <s v="Full-Time"/>
    <x v="1"/>
    <x v="1"/>
    <s v="Unk"/>
    <m/>
    <x v="0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x v="1"/>
    <x v="1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s v="CCDR"/>
    <s v="Active"/>
    <s v="Part-Time"/>
    <x v="2"/>
    <x v="0"/>
    <s v="Unk"/>
    <m/>
    <x v="0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s v="WBL"/>
    <s v="Active"/>
    <s v="Full-Time"/>
    <x v="0"/>
    <x v="1"/>
    <s v="Unk"/>
    <m/>
    <x v="0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x v="1"/>
    <x v="1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x v="1"/>
    <x v="2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x v="2"/>
    <x v="0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s v="CCDR"/>
    <s v="Active"/>
    <s v="Contract"/>
    <x v="2"/>
    <x v="2"/>
    <s v="Unk"/>
    <m/>
    <x v="0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s v="SVG"/>
    <s v="Active"/>
    <s v="Part-Time"/>
    <x v="1"/>
    <x v="0"/>
    <s v="Unk"/>
    <m/>
    <x v="0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s v="EW"/>
    <s v="Active"/>
    <s v="Contract"/>
    <x v="0"/>
    <x v="1"/>
    <s v="Unk"/>
    <m/>
    <x v="0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s v="MSC"/>
    <s v="Active"/>
    <s v="Full-Time"/>
    <x v="0"/>
    <x v="0"/>
    <s v="Unk"/>
    <m/>
    <x v="0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s v="TNS"/>
    <s v="Active"/>
    <s v="Contract"/>
    <x v="1"/>
    <x v="1"/>
    <s v="Unk"/>
    <m/>
    <x v="0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x v="2"/>
    <x v="0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s v="WBL"/>
    <s v="Active"/>
    <s v="Full-Time"/>
    <x v="0"/>
    <x v="1"/>
    <s v="Unk"/>
    <m/>
    <x v="0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s v="NEL"/>
    <s v="Active"/>
    <s v="Full-Time"/>
    <x v="0"/>
    <x v="0"/>
    <s v="Unk"/>
    <m/>
    <x v="0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x v="2"/>
    <x v="0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s v="BPC"/>
    <s v="Active"/>
    <s v="Part-Time"/>
    <x v="2"/>
    <x v="1"/>
    <s v="Unk"/>
    <m/>
    <x v="0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s v="CCDR"/>
    <s v="Active"/>
    <s v="Contract"/>
    <x v="2"/>
    <x v="1"/>
    <s v="Unk"/>
    <m/>
    <x v="0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s v="EW"/>
    <s v="Active"/>
    <s v="Part-Time"/>
    <x v="1"/>
    <x v="2"/>
    <s v="Unk"/>
    <m/>
    <x v="0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s v="MSC"/>
    <s v="Active"/>
    <s v="Full-Time"/>
    <x v="0"/>
    <x v="0"/>
    <s v="Unk"/>
    <m/>
    <x v="0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x v="2"/>
    <x v="2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x v="1"/>
    <x v="2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x v="1"/>
    <x v="0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s v="WBL"/>
    <s v="Active"/>
    <s v="Part-Time"/>
    <x v="2"/>
    <x v="1"/>
    <s v="Unk"/>
    <m/>
    <x v="0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x v="2"/>
    <x v="1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s v="PL"/>
    <s v="Active"/>
    <s v="Full-Time"/>
    <x v="0"/>
    <x v="2"/>
    <s v="Unk"/>
    <m/>
    <x v="0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s v="BPC"/>
    <s v="Active"/>
    <s v="Contract"/>
    <x v="0"/>
    <x v="2"/>
    <s v="Unk"/>
    <m/>
    <x v="0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s v="CCDR"/>
    <s v="Active"/>
    <s v="Contract"/>
    <x v="1"/>
    <x v="2"/>
    <s v="Unk"/>
    <m/>
    <x v="0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x v="1"/>
    <x v="2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x v="0"/>
    <x v="1"/>
    <s v="Resignation"/>
    <s v="Need either go."/>
    <x v="0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s v="MSC"/>
    <s v="Active"/>
    <s v="Contract"/>
    <x v="0"/>
    <x v="1"/>
    <s v="Unk"/>
    <m/>
    <x v="0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x v="0"/>
    <x v="0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x v="1"/>
    <x v="0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x v="0"/>
    <x v="1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x v="2"/>
    <x v="1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s v="PL"/>
    <s v="Active"/>
    <s v="Contract"/>
    <x v="2"/>
    <x v="0"/>
    <s v="Unk"/>
    <m/>
    <x v="0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x v="2"/>
    <x v="0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s v="SVG"/>
    <s v="Active"/>
    <s v="Full-Time"/>
    <x v="0"/>
    <x v="0"/>
    <s v="Unk"/>
    <m/>
    <x v="0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x v="1"/>
    <x v="1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s v="WBL"/>
    <s v="Active"/>
    <s v="Full-Time"/>
    <x v="2"/>
    <x v="1"/>
    <s v="Unk"/>
    <m/>
    <x v="0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x v="0"/>
    <x v="2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x v="0"/>
    <x v="2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x v="1"/>
    <x v="0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s v="CCDR"/>
    <s v="Active"/>
    <s v="Part-Time"/>
    <x v="0"/>
    <x v="2"/>
    <s v="Unk"/>
    <m/>
    <x v="0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x v="0"/>
    <x v="1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s v="MSC"/>
    <s v="Active"/>
    <s v="Full-Time"/>
    <x v="2"/>
    <x v="1"/>
    <s v="Unk"/>
    <m/>
    <x v="0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s v="NEL"/>
    <s v="Active"/>
    <s v="Part-Time"/>
    <x v="0"/>
    <x v="0"/>
    <s v="Unk"/>
    <m/>
    <x v="0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x v="2"/>
    <x v="1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x v="1"/>
    <x v="2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s v="SVG"/>
    <s v="Active"/>
    <s v="Part-Time"/>
    <x v="0"/>
    <x v="2"/>
    <s v="Unk"/>
    <m/>
    <x v="0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s v="TNS"/>
    <s v="Active"/>
    <s v="Full-Time"/>
    <x v="1"/>
    <x v="0"/>
    <s v="Unk"/>
    <m/>
    <x v="0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x v="1"/>
    <x v="1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x v="0"/>
    <x v="0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s v="CCDR"/>
    <s v="Active"/>
    <s v="Full-Time"/>
    <x v="0"/>
    <x v="1"/>
    <s v="Unk"/>
    <m/>
    <x v="0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x v="0"/>
    <x v="1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s v="MSC"/>
    <s v="Active"/>
    <s v="Full-Time"/>
    <x v="0"/>
    <x v="2"/>
    <s v="Unk"/>
    <m/>
    <x v="0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x v="2"/>
    <x v="1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s v="EW"/>
    <s v="Active"/>
    <s v="Full-Time"/>
    <x v="2"/>
    <x v="0"/>
    <s v="Unk"/>
    <m/>
    <x v="0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s v="MSC"/>
    <s v="Active"/>
    <s v="Part-Time"/>
    <x v="2"/>
    <x v="2"/>
    <s v="Unk"/>
    <m/>
    <x v="0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x v="0"/>
    <x v="1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s v="BPC"/>
    <s v="Active"/>
    <s v="Part-Time"/>
    <x v="0"/>
    <x v="0"/>
    <s v="Unk"/>
    <m/>
    <x v="0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s v="CCDR"/>
    <s v="Active"/>
    <s v="Part-Time"/>
    <x v="1"/>
    <x v="0"/>
    <s v="Unk"/>
    <m/>
    <x v="0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s v="TNS"/>
    <s v="Active"/>
    <s v="Full-Time"/>
    <x v="1"/>
    <x v="0"/>
    <s v="Unk"/>
    <m/>
    <x v="0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s v="PYZ"/>
    <s v="Active"/>
    <s v="Contract"/>
    <x v="1"/>
    <x v="2"/>
    <s v="Unk"/>
    <m/>
    <x v="0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x v="2"/>
    <x v="1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x v="1"/>
    <x v="1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x v="2"/>
    <x v="2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s v="BPC"/>
    <s v="Active"/>
    <s v="Part-Time"/>
    <x v="1"/>
    <x v="2"/>
    <s v="Unk"/>
    <m/>
    <x v="0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s v="CCDR"/>
    <s v="Active"/>
    <s v="Part-Time"/>
    <x v="1"/>
    <x v="2"/>
    <s v="Unk"/>
    <m/>
    <x v="0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x v="0"/>
    <x v="0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s v="EW"/>
    <s v="Active"/>
    <s v="Part-Time"/>
    <x v="1"/>
    <x v="0"/>
    <s v="Unk"/>
    <m/>
    <x v="0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x v="2"/>
    <x v="1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x v="1"/>
    <x v="1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s v="PYZ"/>
    <s v="Active"/>
    <s v="Full-Time"/>
    <x v="1"/>
    <x v="2"/>
    <s v="Unk"/>
    <m/>
    <x v="0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x v="1"/>
    <x v="0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s v="NEL"/>
    <s v="Active"/>
    <s v="Contract"/>
    <x v="2"/>
    <x v="2"/>
    <s v="Unk"/>
    <m/>
    <x v="0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x v="2"/>
    <x v="2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s v="CCDR"/>
    <s v="Active"/>
    <s v="Part-Time"/>
    <x v="0"/>
    <x v="2"/>
    <s v="Unk"/>
    <m/>
    <x v="0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s v="SVG"/>
    <s v="Active"/>
    <s v="Part-Time"/>
    <x v="1"/>
    <x v="1"/>
    <s v="Unk"/>
    <m/>
    <x v="0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x v="2"/>
    <x v="1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s v="MSC"/>
    <s v="Active"/>
    <s v="Contract"/>
    <x v="1"/>
    <x v="0"/>
    <s v="Unk"/>
    <m/>
    <x v="0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x v="1"/>
    <x v="0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x v="1"/>
    <x v="0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x v="1"/>
    <x v="0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s v="TNS"/>
    <s v="Active"/>
    <s v="Full-Time"/>
    <x v="1"/>
    <x v="2"/>
    <s v="Unk"/>
    <m/>
    <x v="0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x v="1"/>
    <x v="0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x v="1"/>
    <x v="2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s v="NEL"/>
    <s v="Active"/>
    <s v="Full-Time"/>
    <x v="1"/>
    <x v="0"/>
    <s v="Unk"/>
    <m/>
    <x v="0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s v="PL"/>
    <s v="Active"/>
    <s v="Part-Time"/>
    <x v="2"/>
    <x v="2"/>
    <s v="Unk"/>
    <m/>
    <x v="0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x v="1"/>
    <x v="0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s v="CCDR"/>
    <s v="Active"/>
    <s v="Full-Time"/>
    <x v="2"/>
    <x v="1"/>
    <s v="Unk"/>
    <m/>
    <x v="0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x v="0"/>
    <x v="1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s v="EW"/>
    <s v="Active"/>
    <s v="Contract"/>
    <x v="1"/>
    <x v="2"/>
    <s v="Unk"/>
    <m/>
    <x v="0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x v="2"/>
    <x v="1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x v="2"/>
    <x v="0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x v="1"/>
    <x v="1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s v="WBL"/>
    <s v="Active"/>
    <s v="Part-Time"/>
    <x v="2"/>
    <x v="1"/>
    <s v="Unk"/>
    <m/>
    <x v="0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x v="1"/>
    <x v="2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x v="1"/>
    <x v="1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s v="PL"/>
    <s v="Active"/>
    <s v="Full-Time"/>
    <x v="0"/>
    <x v="2"/>
    <s v="Unk"/>
    <m/>
    <x v="0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s v="PYZ"/>
    <s v="Active"/>
    <s v="Contract"/>
    <x v="2"/>
    <x v="1"/>
    <s v="Unk"/>
    <m/>
    <x v="0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s v="SVG"/>
    <s v="Active"/>
    <s v="Full-Time"/>
    <x v="0"/>
    <x v="1"/>
    <s v="Unk"/>
    <m/>
    <x v="0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s v="TNS"/>
    <s v="Active"/>
    <s v="Contract"/>
    <x v="0"/>
    <x v="0"/>
    <s v="Unk"/>
    <m/>
    <x v="0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s v="WBL"/>
    <s v="Active"/>
    <s v="Full-Time"/>
    <x v="0"/>
    <x v="1"/>
    <s v="Unk"/>
    <m/>
    <x v="0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s v="BPC"/>
    <s v="Active"/>
    <s v="Part-Time"/>
    <x v="1"/>
    <x v="2"/>
    <s v="Unk"/>
    <m/>
    <x v="0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s v="TNS"/>
    <s v="Active"/>
    <s v="Part-Time"/>
    <x v="1"/>
    <x v="2"/>
    <s v="Unk"/>
    <m/>
    <x v="0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s v="PYZ"/>
    <s v="Active"/>
    <s v="Full-Time"/>
    <x v="0"/>
    <x v="0"/>
    <s v="Unk"/>
    <m/>
    <x v="0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s v="WBL"/>
    <s v="Active"/>
    <s v="Full-Time"/>
    <x v="2"/>
    <x v="1"/>
    <s v="Unk"/>
    <m/>
    <x v="0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x v="0"/>
    <x v="1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x v="2"/>
    <x v="1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x v="0"/>
    <x v="0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s v="CCDR"/>
    <s v="Active"/>
    <s v="Contract"/>
    <x v="1"/>
    <x v="1"/>
    <s v="Unk"/>
    <m/>
    <x v="0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x v="2"/>
    <x v="2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s v="EW"/>
    <s v="Active"/>
    <s v="Full-Time"/>
    <x v="1"/>
    <x v="1"/>
    <s v="Unk"/>
    <m/>
    <x v="0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s v="MSC"/>
    <s v="Active"/>
    <s v="Full-Time"/>
    <x v="1"/>
    <x v="1"/>
    <s v="Unk"/>
    <m/>
    <x v="0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x v="2"/>
    <x v="1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x v="2"/>
    <x v="2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x v="1"/>
    <x v="1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x v="2"/>
    <x v="1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x v="2"/>
    <x v="0"/>
    <s v="Involuntary"/>
    <s v="New arm manage."/>
    <x v="0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x v="2"/>
    <x v="0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x v="1"/>
    <x v="1"/>
    <s v="Voluntary"/>
    <s v="Create news use."/>
    <x v="0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s v="MSC"/>
    <s v="Active"/>
    <s v="Full-Time"/>
    <x v="2"/>
    <x v="1"/>
    <s v="Unk"/>
    <m/>
    <x v="0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x v="2"/>
    <x v="0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s v="PYZ"/>
    <s v="Active"/>
    <s v="Part-Time"/>
    <x v="1"/>
    <x v="2"/>
    <s v="Unk"/>
    <m/>
    <x v="0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x v="2"/>
    <x v="0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x v="1"/>
    <x v="2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s v="PYZ"/>
    <s v="Active"/>
    <s v="Full-Time"/>
    <x v="1"/>
    <x v="1"/>
    <s v="Unk"/>
    <m/>
    <x v="0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x v="2"/>
    <x v="0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x v="2"/>
    <x v="1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s v="PL"/>
    <s v="Active"/>
    <s v="Contract"/>
    <x v="0"/>
    <x v="1"/>
    <s v="Unk"/>
    <m/>
    <x v="0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s v="BPC"/>
    <s v="Active"/>
    <s v="Contract"/>
    <x v="1"/>
    <x v="0"/>
    <s v="Unk"/>
    <m/>
    <x v="0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x v="0"/>
    <x v="2"/>
    <s v="Involuntary"/>
    <s v="Enter fear pass wish."/>
    <x v="0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x v="2"/>
    <x v="2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x v="1"/>
    <x v="1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x v="2"/>
    <x v="2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x v="0"/>
    <x v="1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s v="PYZ"/>
    <s v="Active"/>
    <s v="Full-Time"/>
    <x v="2"/>
    <x v="1"/>
    <s v="Unk"/>
    <m/>
    <x v="0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s v="WBL"/>
    <s v="Active"/>
    <s v="Part-Time"/>
    <x v="0"/>
    <x v="1"/>
    <s v="Unk"/>
    <m/>
    <x v="0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x v="2"/>
    <x v="0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s v="BPC"/>
    <s v="Active"/>
    <s v="Contract"/>
    <x v="1"/>
    <x v="2"/>
    <s v="Unk"/>
    <m/>
    <x v="0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s v="CCDR"/>
    <s v="Active"/>
    <s v="Part-Time"/>
    <x v="0"/>
    <x v="0"/>
    <s v="Unk"/>
    <m/>
    <x v="0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x v="2"/>
    <x v="0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x v="1"/>
    <x v="0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x v="0"/>
    <x v="0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s v="TNS"/>
    <s v="Active"/>
    <s v="Full-Time"/>
    <x v="0"/>
    <x v="1"/>
    <s v="Unk"/>
    <m/>
    <x v="0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s v="PYZ"/>
    <s v="Active"/>
    <s v="Contract"/>
    <x v="0"/>
    <x v="2"/>
    <s v="Unk"/>
    <m/>
    <x v="0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s v="TNS"/>
    <s v="Active"/>
    <s v="Full-Time"/>
    <x v="2"/>
    <x v="2"/>
    <s v="Unk"/>
    <m/>
    <x v="0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x v="2"/>
    <x v="1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x v="1"/>
    <x v="1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s v="WBL"/>
    <s v="Active"/>
    <s v="Part-Time"/>
    <x v="0"/>
    <x v="2"/>
    <s v="Unk"/>
    <m/>
    <x v="0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s v="NEL"/>
    <s v="Active"/>
    <s v="Part-Time"/>
    <x v="2"/>
    <x v="0"/>
    <s v="Unk"/>
    <m/>
    <x v="0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s v="PL"/>
    <s v="Active"/>
    <s v="Contract"/>
    <x v="0"/>
    <x v="2"/>
    <s v="Unk"/>
    <m/>
    <x v="0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x v="1"/>
    <x v="0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x v="0"/>
    <x v="1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x v="1"/>
    <x v="2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s v="EW"/>
    <s v="Active"/>
    <s v="Full-Time"/>
    <x v="1"/>
    <x v="2"/>
    <s v="Unk"/>
    <m/>
    <x v="0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s v="MSC"/>
    <s v="Active"/>
    <s v="Full-Time"/>
    <x v="2"/>
    <x v="2"/>
    <s v="Unk"/>
    <m/>
    <x v="0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s v="TNS"/>
    <s v="Active"/>
    <s v="Part-Time"/>
    <x v="2"/>
    <x v="2"/>
    <s v="Unk"/>
    <m/>
    <x v="0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x v="2"/>
    <x v="0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x v="1"/>
    <x v="0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x v="1"/>
    <x v="1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s v="CCDR"/>
    <s v="Active"/>
    <s v="Part-Time"/>
    <x v="2"/>
    <x v="0"/>
    <s v="Unk"/>
    <m/>
    <x v="0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x v="1"/>
    <x v="1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x v="2"/>
    <x v="0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x v="0"/>
    <x v="0"/>
    <s v="Involuntary"/>
    <s v="Sea marriage improve."/>
    <x v="0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s v="TNS"/>
    <s v="Active"/>
    <s v="Full-Time"/>
    <x v="2"/>
    <x v="1"/>
    <s v="Unk"/>
    <m/>
    <x v="0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s v="SVG"/>
    <s v="Active"/>
    <s v="Part-Time"/>
    <x v="0"/>
    <x v="1"/>
    <s v="Unk"/>
    <m/>
    <x v="0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s v="SVG"/>
    <s v="Active"/>
    <s v="Full-Time"/>
    <x v="0"/>
    <x v="1"/>
    <s v="Unk"/>
    <m/>
    <x v="0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x v="1"/>
    <x v="0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x v="1"/>
    <x v="0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s v="NEL"/>
    <s v="Active"/>
    <s v="Part-Time"/>
    <x v="1"/>
    <x v="0"/>
    <s v="Unk"/>
    <m/>
    <x v="0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s v="CCDR"/>
    <s v="Active"/>
    <s v="Full-Time"/>
    <x v="0"/>
    <x v="1"/>
    <s v="Unk"/>
    <m/>
    <x v="0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s v="PL"/>
    <s v="Active"/>
    <s v="Full-Time"/>
    <x v="1"/>
    <x v="0"/>
    <s v="Unk"/>
    <m/>
    <x v="0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s v="SVG"/>
    <s v="Active"/>
    <s v="Part-Time"/>
    <x v="1"/>
    <x v="0"/>
    <s v="Unk"/>
    <m/>
    <x v="0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x v="2"/>
    <x v="2"/>
    <s v="Voluntary"/>
    <s v="Truth young just behind social."/>
    <x v="0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s v="WBL"/>
    <s v="Active"/>
    <s v="Full-Time"/>
    <x v="2"/>
    <x v="0"/>
    <s v="Unk"/>
    <m/>
    <x v="0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s v="PL"/>
    <s v="Active"/>
    <s v="Full-Time"/>
    <x v="0"/>
    <x v="0"/>
    <s v="Unk"/>
    <m/>
    <x v="0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x v="2"/>
    <x v="0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x v="1"/>
    <x v="1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s v="NEL"/>
    <s v="Active"/>
    <s v="Full-Time"/>
    <x v="2"/>
    <x v="0"/>
    <s v="Unk"/>
    <m/>
    <x v="0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s v="TNS"/>
    <s v="Active"/>
    <s v="Contract"/>
    <x v="2"/>
    <x v="2"/>
    <s v="Unk"/>
    <m/>
    <x v="0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x v="1"/>
    <x v="1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s v="TNS"/>
    <s v="Active"/>
    <s v="Contract"/>
    <x v="2"/>
    <x v="0"/>
    <s v="Unk"/>
    <m/>
    <x v="0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s v="PYZ"/>
    <s v="Active"/>
    <s v="Full-Time"/>
    <x v="0"/>
    <x v="1"/>
    <s v="Unk"/>
    <m/>
    <x v="0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s v="WBL"/>
    <s v="Active"/>
    <s v="Contract"/>
    <x v="1"/>
    <x v="2"/>
    <s v="Unk"/>
    <m/>
    <x v="0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x v="1"/>
    <x v="1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x v="1"/>
    <x v="2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s v="BPC"/>
    <s v="Active"/>
    <s v="Part-Time"/>
    <x v="2"/>
    <x v="0"/>
    <s v="Unk"/>
    <m/>
    <x v="0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x v="1"/>
    <x v="2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x v="2"/>
    <x v="0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s v="EW"/>
    <s v="Active"/>
    <s v="Contract"/>
    <x v="2"/>
    <x v="1"/>
    <s v="Unk"/>
    <m/>
    <x v="0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s v="MSC"/>
    <s v="Active"/>
    <s v="Contract"/>
    <x v="0"/>
    <x v="1"/>
    <s v="Unk"/>
    <m/>
    <x v="0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x v="2"/>
    <x v="1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s v="PYZ"/>
    <s v="Active"/>
    <s v="Contract"/>
    <x v="2"/>
    <x v="2"/>
    <s v="Unk"/>
    <m/>
    <x v="0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x v="0"/>
    <x v="1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s v="BPC"/>
    <s v="Active"/>
    <s v="Full-Time"/>
    <x v="1"/>
    <x v="1"/>
    <s v="Unk"/>
    <m/>
    <x v="0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s v="CCDR"/>
    <s v="Active"/>
    <s v="Full-Time"/>
    <x v="1"/>
    <x v="1"/>
    <s v="Unk"/>
    <m/>
    <x v="0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x v="2"/>
    <x v="2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s v="MSC"/>
    <s v="Active"/>
    <s v="Contract"/>
    <x v="0"/>
    <x v="1"/>
    <s v="Unk"/>
    <m/>
    <x v="0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s v="NEL"/>
    <s v="Active"/>
    <s v="Part-Time"/>
    <x v="0"/>
    <x v="2"/>
    <s v="Unk"/>
    <m/>
    <x v="0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x v="1"/>
    <x v="2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x v="1"/>
    <x v="2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x v="0"/>
    <x v="1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x v="0"/>
    <x v="0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x v="1"/>
    <x v="2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x v="1"/>
    <x v="0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s v="CCDR"/>
    <s v="Active"/>
    <s v="Full-Time"/>
    <x v="0"/>
    <x v="2"/>
    <s v="Unk"/>
    <m/>
    <x v="0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x v="2"/>
    <x v="0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s v="MSC"/>
    <s v="Active"/>
    <s v="Part-Time"/>
    <x v="0"/>
    <x v="1"/>
    <s v="Unk"/>
    <m/>
    <x v="0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s v="NEL"/>
    <s v="Active"/>
    <s v="Part-Time"/>
    <x v="1"/>
    <x v="1"/>
    <s v="Unk"/>
    <m/>
    <x v="0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x v="2"/>
    <x v="2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x v="0"/>
    <x v="1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x v="2"/>
    <x v="2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s v="TNS"/>
    <s v="Active"/>
    <s v="Part-Time"/>
    <x v="0"/>
    <x v="1"/>
    <s v="Unk"/>
    <m/>
    <x v="0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s v="WBL"/>
    <s v="Active"/>
    <s v="Contract"/>
    <x v="1"/>
    <x v="0"/>
    <s v="Unk"/>
    <m/>
    <x v="0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x v="0"/>
    <x v="2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x v="2"/>
    <x v="1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s v="BPC"/>
    <s v="Active"/>
    <s v="Contract"/>
    <x v="1"/>
    <x v="2"/>
    <s v="Unk"/>
    <m/>
    <x v="0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s v="CCDR"/>
    <s v="Active"/>
    <s v="Contract"/>
    <x v="0"/>
    <x v="0"/>
    <s v="Unk"/>
    <m/>
    <x v="0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s v="EW"/>
    <s v="Active"/>
    <s v="Contract"/>
    <x v="0"/>
    <x v="1"/>
    <s v="Unk"/>
    <m/>
    <x v="0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x v="1"/>
    <x v="2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x v="2"/>
    <x v="0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x v="0"/>
    <x v="2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x v="0"/>
    <x v="1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x v="2"/>
    <x v="0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x v="1"/>
    <x v="2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x v="0"/>
    <x v="1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s v="TNS"/>
    <s v="Active"/>
    <s v="Full-Time"/>
    <x v="2"/>
    <x v="0"/>
    <s v="Unk"/>
    <m/>
    <x v="0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s v="PYZ"/>
    <s v="Active"/>
    <s v="Contract"/>
    <x v="0"/>
    <x v="0"/>
    <s v="Unk"/>
    <m/>
    <x v="0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s v="WBL"/>
    <s v="Active"/>
    <s v="Full-Time"/>
    <x v="2"/>
    <x v="0"/>
    <s v="Unk"/>
    <m/>
    <x v="0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s v="NEL"/>
    <s v="Active"/>
    <s v="Full-Time"/>
    <x v="0"/>
    <x v="2"/>
    <s v="Unk"/>
    <m/>
    <x v="0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x v="2"/>
    <x v="0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s v="BPC"/>
    <s v="Active"/>
    <s v="Contract"/>
    <x v="2"/>
    <x v="0"/>
    <s v="Unk"/>
    <m/>
    <x v="0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s v="CCDR"/>
    <s v="Active"/>
    <s v="Full-Time"/>
    <x v="1"/>
    <x v="2"/>
    <s v="Unk"/>
    <m/>
    <x v="0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s v="SVG"/>
    <s v="Active"/>
    <s v="Contract"/>
    <x v="0"/>
    <x v="2"/>
    <s v="Unk"/>
    <m/>
    <x v="0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x v="2"/>
    <x v="0"/>
    <s v="Resignation"/>
    <s v="Man fall nature back church."/>
    <x v="0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s v="MSC"/>
    <s v="Active"/>
    <s v="Contract"/>
    <x v="0"/>
    <x v="2"/>
    <s v="Unk"/>
    <m/>
    <x v="0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x v="2"/>
    <x v="1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s v="PYZ"/>
    <s v="Active"/>
    <s v="Full-Time"/>
    <x v="0"/>
    <x v="0"/>
    <s v="Unk"/>
    <m/>
    <x v="0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x v="1"/>
    <x v="2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s v="PYZ"/>
    <s v="Active"/>
    <s v="Full-Time"/>
    <x v="0"/>
    <x v="2"/>
    <s v="Unk"/>
    <m/>
    <x v="0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s v="WBL"/>
    <s v="Active"/>
    <s v="Contract"/>
    <x v="2"/>
    <x v="1"/>
    <s v="Unk"/>
    <m/>
    <x v="0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x v="1"/>
    <x v="0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s v="PL"/>
    <s v="Active"/>
    <s v="Contract"/>
    <x v="0"/>
    <x v="2"/>
    <s v="Unk"/>
    <m/>
    <x v="0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x v="2"/>
    <x v="0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x v="1"/>
    <x v="2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x v="1"/>
    <x v="2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s v="SVG"/>
    <s v="Active"/>
    <s v="Contract"/>
    <x v="0"/>
    <x v="2"/>
    <s v="Unk"/>
    <m/>
    <x v="0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x v="1"/>
    <x v="1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s v="MSC"/>
    <s v="Active"/>
    <s v="Part-Time"/>
    <x v="1"/>
    <x v="0"/>
    <s v="Unk"/>
    <m/>
    <x v="0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x v="1"/>
    <x v="0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x v="1"/>
    <x v="0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s v="WBL"/>
    <s v="Active"/>
    <s v="Part-Time"/>
    <x v="1"/>
    <x v="0"/>
    <s v="Unk"/>
    <m/>
    <x v="0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s v="NEL"/>
    <s v="Active"/>
    <s v="Part-Time"/>
    <x v="1"/>
    <x v="1"/>
    <s v="Unk"/>
    <m/>
    <x v="0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x v="0"/>
    <x v="2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s v="BPC"/>
    <s v="Active"/>
    <s v="Part-Time"/>
    <x v="1"/>
    <x v="0"/>
    <s v="Unk"/>
    <m/>
    <x v="0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x v="2"/>
    <x v="1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s v="SVG"/>
    <s v="Active"/>
    <s v="Contract"/>
    <x v="1"/>
    <x v="2"/>
    <s v="Unk"/>
    <m/>
    <x v="0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x v="1"/>
    <x v="0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x v="2"/>
    <x v="2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s v="TNS"/>
    <s v="Active"/>
    <s v="Part-Time"/>
    <x v="2"/>
    <x v="1"/>
    <s v="Unk"/>
    <m/>
    <x v="0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x v="1"/>
    <x v="0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x v="1"/>
    <x v="0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x v="0"/>
    <x v="0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x v="2"/>
    <x v="1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x v="2"/>
    <x v="1"/>
    <s v="Involuntary"/>
    <s v="Future piece pull art."/>
    <x v="0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x v="1"/>
    <x v="1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x v="1"/>
    <x v="2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s v="PL"/>
    <s v="Active"/>
    <s v="Full-Time"/>
    <x v="2"/>
    <x v="1"/>
    <s v="Unk"/>
    <m/>
    <x v="0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s v="PYZ"/>
    <s v="Active"/>
    <s v="Part-Time"/>
    <x v="0"/>
    <x v="2"/>
    <s v="Unk"/>
    <m/>
    <x v="0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x v="1"/>
    <x v="0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x v="2"/>
    <x v="1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x v="2"/>
    <x v="1"/>
    <s v="Retirement"/>
    <s v="Nice hundred government."/>
    <x v="0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x v="2"/>
    <x v="1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s v="TNS"/>
    <s v="Active"/>
    <s v="Part-Time"/>
    <x v="0"/>
    <x v="1"/>
    <s v="Unk"/>
    <m/>
    <x v="0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s v="PYZ"/>
    <s v="Active"/>
    <s v="Part-Time"/>
    <x v="1"/>
    <x v="1"/>
    <s v="Unk"/>
    <m/>
    <x v="0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s v="WBL"/>
    <s v="Active"/>
    <s v="Contract"/>
    <x v="0"/>
    <x v="2"/>
    <s v="Unk"/>
    <m/>
    <x v="0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x v="1"/>
    <x v="0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s v="PL"/>
    <s v="Active"/>
    <s v="Full-Time"/>
    <x v="0"/>
    <x v="2"/>
    <s v="Unk"/>
    <m/>
    <x v="0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x v="2"/>
    <x v="0"/>
    <s v="Retirement"/>
    <s v="Huge degree pull hit."/>
    <x v="0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s v="CCDR"/>
    <s v="Active"/>
    <s v="Contract"/>
    <x v="2"/>
    <x v="1"/>
    <s v="Unk"/>
    <m/>
    <x v="0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s v="SVG"/>
    <s v="Active"/>
    <s v="Part-Time"/>
    <x v="2"/>
    <x v="1"/>
    <s v="Unk"/>
    <m/>
    <x v="0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x v="1"/>
    <x v="0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s v="MSC"/>
    <s v="Active"/>
    <s v="Part-Time"/>
    <x v="2"/>
    <x v="1"/>
    <s v="Unk"/>
    <m/>
    <x v="0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x v="2"/>
    <x v="1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x v="1"/>
    <x v="2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x v="2"/>
    <x v="2"/>
    <s v="Voluntary"/>
    <s v="Majority wide enjoy how."/>
    <x v="0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x v="0"/>
    <x v="2"/>
    <s v="Voluntary"/>
    <s v="Improve himself side."/>
    <x v="0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s v="NEL"/>
    <s v="Active"/>
    <s v="Contract"/>
    <x v="1"/>
    <x v="1"/>
    <s v="Unk"/>
    <m/>
    <x v="0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x v="2"/>
    <x v="1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x v="0"/>
    <x v="0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s v="CCDR"/>
    <s v="Active"/>
    <s v="Full-Time"/>
    <x v="1"/>
    <x v="2"/>
    <s v="Unk"/>
    <m/>
    <x v="0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s v="CCDR"/>
    <s v="Active"/>
    <s v="Full-Time"/>
    <x v="1"/>
    <x v="0"/>
    <s v="Unk"/>
    <m/>
    <x v="0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x v="2"/>
    <x v="0"/>
    <s v="Retirement"/>
    <s v="Production senior put."/>
    <x v="0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s v="EW"/>
    <s v="Active"/>
    <s v="Full-Time"/>
    <x v="2"/>
    <x v="2"/>
    <s v="Unk"/>
    <m/>
    <x v="0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x v="0"/>
    <x v="1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x v="1"/>
    <x v="1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s v="PYZ"/>
    <s v="Active"/>
    <s v="Contract"/>
    <x v="0"/>
    <x v="1"/>
    <s v="Unk"/>
    <m/>
    <x v="0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x v="2"/>
    <x v="0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s v="NEL"/>
    <s v="Active"/>
    <s v="Part-Time"/>
    <x v="1"/>
    <x v="0"/>
    <s v="Unk"/>
    <m/>
    <x v="0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x v="1"/>
    <x v="0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x v="2"/>
    <x v="0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s v="CCDR"/>
    <s v="Active"/>
    <s v="Full-Time"/>
    <x v="1"/>
    <x v="0"/>
    <s v="Unk"/>
    <m/>
    <x v="0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s v="SVG"/>
    <s v="Active"/>
    <s v="Contract"/>
    <x v="0"/>
    <x v="2"/>
    <s v="Unk"/>
    <m/>
    <x v="0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s v="EW"/>
    <s v="Active"/>
    <s v="Part-Time"/>
    <x v="2"/>
    <x v="0"/>
    <s v="Unk"/>
    <m/>
    <x v="0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x v="2"/>
    <x v="2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x v="0"/>
    <x v="2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s v="PYZ"/>
    <s v="Active"/>
    <s v="Contract"/>
    <x v="0"/>
    <x v="2"/>
    <s v="Unk"/>
    <m/>
    <x v="0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x v="1"/>
    <x v="0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s v="NEL"/>
    <s v="Active"/>
    <s v="Part-Time"/>
    <x v="2"/>
    <x v="0"/>
    <s v="Unk"/>
    <m/>
    <x v="0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s v="PL"/>
    <s v="Active"/>
    <s v="Part-Time"/>
    <x v="0"/>
    <x v="1"/>
    <s v="Unk"/>
    <m/>
    <x v="0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x v="1"/>
    <x v="2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s v="NEL"/>
    <s v="Active"/>
    <s v="Part-Time"/>
    <x v="0"/>
    <x v="1"/>
    <s v="Unk"/>
    <m/>
    <x v="0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x v="1"/>
    <x v="2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x v="0"/>
    <x v="2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x v="0"/>
    <x v="1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s v="TNS"/>
    <s v="Active"/>
    <s v="Full-Time"/>
    <x v="0"/>
    <x v="1"/>
    <s v="Unk"/>
    <m/>
    <x v="0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x v="2"/>
    <x v="1"/>
    <s v="Resignation"/>
    <s v="Star idea alone."/>
    <x v="0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x v="0"/>
    <x v="1"/>
    <s v="Resignation"/>
    <s v="Magazine matter a teach."/>
    <x v="0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s v="WBL"/>
    <s v="Active"/>
    <s v="Contract"/>
    <x v="0"/>
    <x v="2"/>
    <s v="Unk"/>
    <m/>
    <x v="0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x v="1"/>
    <x v="1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s v="PL"/>
    <s v="Active"/>
    <s v="Part-Time"/>
    <x v="1"/>
    <x v="0"/>
    <s v="Unk"/>
    <m/>
    <x v="0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s v="BPC"/>
    <s v="Active"/>
    <s v="Full-Time"/>
    <x v="1"/>
    <x v="1"/>
    <s v="Unk"/>
    <m/>
    <x v="0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x v="1"/>
    <x v="0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x v="0"/>
    <x v="0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x v="1"/>
    <x v="2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x v="0"/>
    <x v="1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x v="0"/>
    <x v="2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x v="1"/>
    <x v="0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s v="CCDR"/>
    <s v="Active"/>
    <s v="Full-Time"/>
    <x v="2"/>
    <x v="2"/>
    <s v="Unk"/>
    <m/>
    <x v="0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x v="2"/>
    <x v="0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x v="1"/>
    <x v="2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s v="NEL"/>
    <s v="Active"/>
    <s v="Part-Time"/>
    <x v="1"/>
    <x v="0"/>
    <s v="Unk"/>
    <m/>
    <x v="0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s v="PL"/>
    <s v="Active"/>
    <s v="Contract"/>
    <x v="0"/>
    <x v="2"/>
    <s v="Unk"/>
    <m/>
    <x v="0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s v="BPC"/>
    <s v="Active"/>
    <s v="Full-Time"/>
    <x v="2"/>
    <x v="0"/>
    <s v="Unk"/>
    <m/>
    <x v="0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s v="CCDR"/>
    <s v="Active"/>
    <s v="Full-Time"/>
    <x v="2"/>
    <x v="1"/>
    <s v="Unk"/>
    <m/>
    <x v="0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s v="SVG"/>
    <s v="Active"/>
    <s v="Full-Time"/>
    <x v="1"/>
    <x v="0"/>
    <s v="Unk"/>
    <m/>
    <x v="0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s v="EW"/>
    <s v="Active"/>
    <s v="Contract"/>
    <x v="0"/>
    <x v="1"/>
    <s v="Unk"/>
    <m/>
    <x v="0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x v="0"/>
    <x v="0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s v="TNS"/>
    <s v="Active"/>
    <s v="Part-Time"/>
    <x v="0"/>
    <x v="0"/>
    <s v="Unk"/>
    <m/>
    <x v="0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x v="2"/>
    <x v="0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x v="0"/>
    <x v="0"/>
    <s v="Voluntary"/>
    <s v="Draw health deal."/>
    <x v="0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x v="1"/>
    <x v="1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s v="PL"/>
    <s v="Active"/>
    <s v="Full-Time"/>
    <x v="0"/>
    <x v="1"/>
    <s v="Unk"/>
    <m/>
    <x v="0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s v="BPC"/>
    <s v="Active"/>
    <s v="Part-Time"/>
    <x v="0"/>
    <x v="0"/>
    <s v="Unk"/>
    <m/>
    <x v="0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x v="0"/>
    <x v="0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x v="1"/>
    <x v="2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s v="EW"/>
    <s v="Active"/>
    <s v="Full-Time"/>
    <x v="2"/>
    <x v="0"/>
    <s v="Unk"/>
    <m/>
    <x v="0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x v="2"/>
    <x v="0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x v="2"/>
    <x v="1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x v="1"/>
    <x v="2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x v="1"/>
    <x v="2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x v="2"/>
    <x v="1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s v="NEL"/>
    <s v="Active"/>
    <s v="Full-Time"/>
    <x v="1"/>
    <x v="1"/>
    <s v="Unk"/>
    <m/>
    <x v="0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x v="0"/>
    <x v="2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x v="1"/>
    <x v="0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s v="PL"/>
    <s v="Active"/>
    <s v="Contract"/>
    <x v="1"/>
    <x v="2"/>
    <s v="Unk"/>
    <m/>
    <x v="0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x v="0"/>
    <x v="0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x v="0"/>
    <x v="2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x v="1"/>
    <x v="2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s v="EW"/>
    <s v="Active"/>
    <s v="Full-Time"/>
    <x v="2"/>
    <x v="1"/>
    <s v="Unk"/>
    <m/>
    <x v="0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x v="1"/>
    <x v="2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x v="2"/>
    <x v="1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x v="0"/>
    <x v="2"/>
    <s v="Retirement"/>
    <s v="Good talk past."/>
    <x v="0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x v="1"/>
    <x v="1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s v="NEL"/>
    <s v="Active"/>
    <s v="Contract"/>
    <x v="0"/>
    <x v="1"/>
    <s v="Unk"/>
    <m/>
    <x v="0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x v="1"/>
    <x v="1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x v="0"/>
    <x v="1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x v="2"/>
    <x v="2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x v="1"/>
    <x v="2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x v="1"/>
    <x v="2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x v="0"/>
    <x v="1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x v="0"/>
    <x v="2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x v="2"/>
    <x v="0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x v="0"/>
    <x v="0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s v="NEL"/>
    <s v="Active"/>
    <s v="Contract"/>
    <x v="2"/>
    <x v="0"/>
    <s v="Unk"/>
    <m/>
    <x v="0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x v="1"/>
    <x v="0"/>
    <s v="Resignation"/>
    <s v="Then foot not."/>
    <x v="0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s v="MSC"/>
    <s v="Active"/>
    <s v="Part-Time"/>
    <x v="1"/>
    <x v="2"/>
    <s v="Unk"/>
    <m/>
    <x v="0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x v="0"/>
    <x v="0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x v="1"/>
    <x v="2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x v="0"/>
    <x v="2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s v="SVG"/>
    <s v="Active"/>
    <s v="Part-Time"/>
    <x v="0"/>
    <x v="1"/>
    <s v="Unk"/>
    <m/>
    <x v="0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s v="TNS"/>
    <s v="Active"/>
    <s v="Full-Time"/>
    <x v="0"/>
    <x v="0"/>
    <s v="Unk"/>
    <m/>
    <x v="0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s v="WBL"/>
    <s v="Active"/>
    <s v="Contract"/>
    <x v="0"/>
    <x v="1"/>
    <s v="Unk"/>
    <m/>
    <x v="0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x v="1"/>
    <x v="1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x v="1"/>
    <x v="1"/>
    <s v="Resignation"/>
    <s v="Ball they group who."/>
    <x v="0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s v="EW"/>
    <s v="Active"/>
    <s v="Full-Time"/>
    <x v="0"/>
    <x v="0"/>
    <s v="Unk"/>
    <m/>
    <x v="0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s v="MSC"/>
    <s v="Active"/>
    <s v="Contract"/>
    <x v="2"/>
    <x v="2"/>
    <s v="Unk"/>
    <m/>
    <x v="0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x v="1"/>
    <x v="2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x v="2"/>
    <x v="0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s v="PYZ"/>
    <s v="Active"/>
    <s v="Contract"/>
    <x v="1"/>
    <x v="2"/>
    <s v="Unk"/>
    <m/>
    <x v="0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s v="SVG"/>
    <s v="Active"/>
    <s v="Contract"/>
    <x v="1"/>
    <x v="0"/>
    <s v="Unk"/>
    <m/>
    <x v="0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s v="BPC"/>
    <s v="Active"/>
    <s v="Full-Time"/>
    <x v="2"/>
    <x v="2"/>
    <s v="Unk"/>
    <m/>
    <x v="0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s v="PL"/>
    <s v="Active"/>
    <s v="Part-Time"/>
    <x v="2"/>
    <x v="0"/>
    <s v="Unk"/>
    <m/>
    <x v="0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s v="EW"/>
    <s v="Active"/>
    <s v="Part-Time"/>
    <x v="1"/>
    <x v="1"/>
    <s v="Unk"/>
    <m/>
    <x v="0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x v="1"/>
    <x v="2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x v="0"/>
    <x v="1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s v="BPC"/>
    <s v="Active"/>
    <s v="Contract"/>
    <x v="0"/>
    <x v="2"/>
    <s v="Unk"/>
    <m/>
    <x v="0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x v="0"/>
    <x v="1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s v="BPC"/>
    <s v="Active"/>
    <s v="Part-Time"/>
    <x v="1"/>
    <x v="1"/>
    <s v="Unk"/>
    <m/>
    <x v="0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s v="PYZ"/>
    <s v="Active"/>
    <s v="Full-Time"/>
    <x v="0"/>
    <x v="0"/>
    <s v="Unk"/>
    <m/>
    <x v="0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x v="1"/>
    <x v="0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s v="PL"/>
    <s v="Active"/>
    <s v="Contract"/>
    <x v="1"/>
    <x v="2"/>
    <s v="Unk"/>
    <m/>
    <x v="0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s v="WBL"/>
    <s v="Active"/>
    <s v="Full-Time"/>
    <x v="1"/>
    <x v="2"/>
    <s v="Unk"/>
    <m/>
    <x v="0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s v="SVG"/>
    <s v="Active"/>
    <s v="Part-Time"/>
    <x v="2"/>
    <x v="1"/>
    <s v="Unk"/>
    <m/>
    <x v="0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x v="0"/>
    <x v="1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x v="1"/>
    <x v="1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s v="PYZ"/>
    <s v="Active"/>
    <s v="Part-Time"/>
    <x v="2"/>
    <x v="0"/>
    <s v="Unk"/>
    <m/>
    <x v="0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s v="SVG"/>
    <s v="Active"/>
    <s v="Contract"/>
    <x v="1"/>
    <x v="1"/>
    <s v="Unk"/>
    <m/>
    <x v="0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s v="MSC"/>
    <s v="Active"/>
    <s v="Part-Time"/>
    <x v="1"/>
    <x v="0"/>
    <s v="Unk"/>
    <m/>
    <x v="0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x v="2"/>
    <x v="2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s v="SVG"/>
    <s v="Active"/>
    <s v="Full-Time"/>
    <x v="0"/>
    <x v="1"/>
    <s v="Unk"/>
    <m/>
    <x v="0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s v="PL"/>
    <s v="Active"/>
    <s v="Full-Time"/>
    <x v="2"/>
    <x v="2"/>
    <s v="Unk"/>
    <m/>
    <x v="0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s v="SVG"/>
    <s v="Active"/>
    <s v="Part-Time"/>
    <x v="1"/>
    <x v="2"/>
    <s v="Unk"/>
    <m/>
    <x v="0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s v="PL"/>
    <s v="Active"/>
    <s v="Full-Time"/>
    <x v="2"/>
    <x v="0"/>
    <s v="Unk"/>
    <m/>
    <x v="0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s v="BPC"/>
    <s v="Active"/>
    <s v="Contract"/>
    <x v="1"/>
    <x v="1"/>
    <s v="Unk"/>
    <m/>
    <x v="0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s v="CCDR"/>
    <s v="Active"/>
    <s v="Full-Time"/>
    <x v="1"/>
    <x v="2"/>
    <s v="Unk"/>
    <m/>
    <x v="0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s v="SVG"/>
    <s v="Active"/>
    <s v="Part-Time"/>
    <x v="1"/>
    <x v="1"/>
    <s v="Unk"/>
    <m/>
    <x v="0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x v="2"/>
    <x v="1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s v="MSC"/>
    <s v="Active"/>
    <s v="Contract"/>
    <x v="2"/>
    <x v="2"/>
    <s v="Unk"/>
    <m/>
    <x v="0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x v="1"/>
    <x v="0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x v="0"/>
    <x v="0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s v="WBL"/>
    <s v="Active"/>
    <s v="Contract"/>
    <x v="0"/>
    <x v="0"/>
    <s v="Unk"/>
    <m/>
    <x v="0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x v="0"/>
    <x v="2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s v="PL"/>
    <s v="Active"/>
    <s v="Full-Time"/>
    <x v="0"/>
    <x v="1"/>
    <s v="Unk"/>
    <m/>
    <x v="0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x v="2"/>
    <x v="0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x v="0"/>
    <x v="1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s v="SVG"/>
    <s v="Active"/>
    <s v="Part-Time"/>
    <x v="2"/>
    <x v="0"/>
    <s v="Unk"/>
    <m/>
    <x v="0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x v="0"/>
    <x v="0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x v="0"/>
    <x v="2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s v="PL"/>
    <s v="Active"/>
    <s v="Contract"/>
    <x v="2"/>
    <x v="0"/>
    <s v="Unk"/>
    <m/>
    <x v="0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x v="1"/>
    <x v="1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s v="SVG"/>
    <s v="Active"/>
    <s v="Part-Time"/>
    <x v="0"/>
    <x v="0"/>
    <s v="Unk"/>
    <m/>
    <x v="0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x v="0"/>
    <x v="0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s v="WBL"/>
    <s v="Active"/>
    <s v="Part-Time"/>
    <x v="2"/>
    <x v="2"/>
    <s v="Unk"/>
    <m/>
    <x v="0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x v="0"/>
    <x v="2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s v="PL"/>
    <s v="Active"/>
    <s v="Full-Time"/>
    <x v="0"/>
    <x v="2"/>
    <s v="Unk"/>
    <m/>
    <x v="0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s v="BPC"/>
    <s v="Active"/>
    <s v="Part-Time"/>
    <x v="0"/>
    <x v="0"/>
    <s v="Unk"/>
    <m/>
    <x v="0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x v="1"/>
    <x v="2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x v="0"/>
    <x v="1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x v="0"/>
    <x v="1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x v="2"/>
    <x v="1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s v="TNS"/>
    <s v="Active"/>
    <s v="Contract"/>
    <x v="0"/>
    <x v="1"/>
    <s v="Unk"/>
    <m/>
    <x v="0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s v="PYZ"/>
    <s v="Active"/>
    <s v="Full-Time"/>
    <x v="2"/>
    <x v="2"/>
    <s v="Unk"/>
    <m/>
    <x v="0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x v="1"/>
    <x v="1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s v="NEL"/>
    <s v="Active"/>
    <s v="Full-Time"/>
    <x v="1"/>
    <x v="1"/>
    <s v="Unk"/>
    <m/>
    <x v="0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x v="1"/>
    <x v="1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x v="2"/>
    <x v="0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s v="CCDR"/>
    <s v="Active"/>
    <s v="Contract"/>
    <x v="0"/>
    <x v="1"/>
    <s v="Unk"/>
    <m/>
    <x v="0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s v="SVG"/>
    <s v="Active"/>
    <s v="Part-Time"/>
    <x v="2"/>
    <x v="1"/>
    <s v="Unk"/>
    <m/>
    <x v="0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s v="PL"/>
    <s v="Active"/>
    <s v="Full-Time"/>
    <x v="1"/>
    <x v="2"/>
    <s v="Unk"/>
    <m/>
    <x v="0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s v="BPC"/>
    <s v="Active"/>
    <s v="Part-Time"/>
    <x v="2"/>
    <x v="0"/>
    <s v="Unk"/>
    <m/>
    <x v="0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x v="2"/>
    <x v="2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s v="SVG"/>
    <s v="Active"/>
    <s v="Contract"/>
    <x v="2"/>
    <x v="0"/>
    <s v="Unk"/>
    <m/>
    <x v="0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x v="2"/>
    <x v="0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s v="MSC"/>
    <s v="Active"/>
    <s v="Full-Time"/>
    <x v="1"/>
    <x v="2"/>
    <s v="Unk"/>
    <m/>
    <x v="0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x v="1"/>
    <x v="1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x v="0"/>
    <x v="1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s v="BPC"/>
    <s v="Active"/>
    <s v="Part-Time"/>
    <x v="0"/>
    <x v="2"/>
    <s v="Unk"/>
    <m/>
    <x v="0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s v="CCDR"/>
    <s v="Active"/>
    <s v="Contract"/>
    <x v="1"/>
    <x v="2"/>
    <s v="Unk"/>
    <m/>
    <x v="0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x v="0"/>
    <x v="1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s v="EW"/>
    <s v="Active"/>
    <s v="Contract"/>
    <x v="1"/>
    <x v="0"/>
    <s v="Unk"/>
    <m/>
    <x v="0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s v="MSC"/>
    <s v="Active"/>
    <s v="Full-Time"/>
    <x v="0"/>
    <x v="0"/>
    <s v="Unk"/>
    <m/>
    <x v="0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s v="TNS"/>
    <s v="Active"/>
    <s v="Full-Time"/>
    <x v="2"/>
    <x v="2"/>
    <s v="Unk"/>
    <m/>
    <x v="0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x v="2"/>
    <x v="1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s v="WBL"/>
    <s v="Active"/>
    <s v="Contract"/>
    <x v="0"/>
    <x v="1"/>
    <s v="Unk"/>
    <m/>
    <x v="0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s v="NEL"/>
    <s v="Active"/>
    <s v="Full-Time"/>
    <x v="1"/>
    <x v="0"/>
    <s v="Unk"/>
    <m/>
    <x v="0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x v="2"/>
    <x v="2"/>
    <s v="Retirement"/>
    <s v="History force myself."/>
    <x v="0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s v="BPC"/>
    <s v="Active"/>
    <s v="Part-Time"/>
    <x v="2"/>
    <x v="0"/>
    <s v="Unk"/>
    <m/>
    <x v="0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s v="CCDR"/>
    <s v="Active"/>
    <s v="Contract"/>
    <x v="1"/>
    <x v="0"/>
    <s v="Unk"/>
    <m/>
    <x v="0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x v="2"/>
    <x v="0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x v="1"/>
    <x v="1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x v="1"/>
    <x v="2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x v="1"/>
    <x v="0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s v="SVG"/>
    <s v="Active"/>
    <s v="Contract"/>
    <x v="2"/>
    <x v="2"/>
    <s v="Unk"/>
    <m/>
    <x v="0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s v="EW"/>
    <s v="Active"/>
    <s v="Full-Time"/>
    <x v="2"/>
    <x v="2"/>
    <s v="Unk"/>
    <m/>
    <x v="0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s v="MSC"/>
    <s v="Active"/>
    <s v="Contract"/>
    <x v="2"/>
    <x v="1"/>
    <s v="Unk"/>
    <m/>
    <x v="0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x v="1"/>
    <x v="1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x v="2"/>
    <x v="1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s v="NEL"/>
    <s v="Active"/>
    <s v="Full-Time"/>
    <x v="0"/>
    <x v="0"/>
    <s v="Unk"/>
    <m/>
    <x v="0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s v="PL"/>
    <s v="Active"/>
    <s v="Part-Time"/>
    <x v="1"/>
    <x v="0"/>
    <s v="Unk"/>
    <m/>
    <x v="0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s v="PYZ"/>
    <s v="Active"/>
    <s v="Full-Time"/>
    <x v="1"/>
    <x v="0"/>
    <s v="Unk"/>
    <m/>
    <x v="0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s v="SVG"/>
    <s v="Active"/>
    <s v="Contract"/>
    <x v="1"/>
    <x v="2"/>
    <s v="Unk"/>
    <m/>
    <x v="0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s v="TNS"/>
    <s v="Active"/>
    <s v="Part-Time"/>
    <x v="1"/>
    <x v="2"/>
    <s v="Unk"/>
    <m/>
    <x v="0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s v="WBL"/>
    <s v="Active"/>
    <s v="Contract"/>
    <x v="0"/>
    <x v="2"/>
    <s v="Unk"/>
    <m/>
    <x v="0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x v="0"/>
    <x v="1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x v="0"/>
    <x v="2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x v="1"/>
    <x v="0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s v="PL"/>
    <s v="Active"/>
    <s v="Part-Time"/>
    <x v="0"/>
    <x v="2"/>
    <s v="Unk"/>
    <m/>
    <x v="0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x v="0"/>
    <x v="2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x v="1"/>
    <x v="0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x v="1"/>
    <x v="2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s v="MSC"/>
    <s v="Active"/>
    <s v="Part-Time"/>
    <x v="1"/>
    <x v="2"/>
    <s v="Unk"/>
    <m/>
    <x v="0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x v="2"/>
    <x v="1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x v="2"/>
    <x v="2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x v="1"/>
    <x v="1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s v="SVG"/>
    <s v="Active"/>
    <s v="Full-Time"/>
    <x v="1"/>
    <x v="1"/>
    <s v="Unk"/>
    <m/>
    <x v="0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s v="TNS"/>
    <s v="Active"/>
    <s v="Part-Time"/>
    <x v="1"/>
    <x v="0"/>
    <s v="Unk"/>
    <m/>
    <x v="0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x v="0"/>
    <x v="1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x v="1"/>
    <x v="0"/>
    <s v="Voluntary"/>
    <s v="Reason common from ready."/>
    <x v="0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s v="PL"/>
    <s v="Active"/>
    <s v="Full-Time"/>
    <x v="0"/>
    <x v="2"/>
    <s v="Unk"/>
    <m/>
    <x v="0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s v="BPC"/>
    <s v="Active"/>
    <s v="Contract"/>
    <x v="0"/>
    <x v="0"/>
    <s v="Unk"/>
    <m/>
    <x v="0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s v="CCDR"/>
    <s v="Active"/>
    <s v="Part-Time"/>
    <x v="2"/>
    <x v="1"/>
    <s v="Unk"/>
    <m/>
    <x v="0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x v="2"/>
    <x v="1"/>
    <s v="Retirement"/>
    <s v="Course appear wait police car."/>
    <x v="0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x v="1"/>
    <x v="0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s v="MSC"/>
    <s v="Active"/>
    <s v="Part-Time"/>
    <x v="0"/>
    <x v="0"/>
    <s v="Unk"/>
    <m/>
    <x v="0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s v="TNS"/>
    <s v="Active"/>
    <s v="Full-Time"/>
    <x v="2"/>
    <x v="2"/>
    <s v="Unk"/>
    <m/>
    <x v="0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s v="PYZ"/>
    <s v="Active"/>
    <s v="Part-Time"/>
    <x v="1"/>
    <x v="0"/>
    <s v="Unk"/>
    <m/>
    <x v="0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x v="0"/>
    <x v="0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x v="0"/>
    <x v="2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s v="PL"/>
    <s v="Active"/>
    <s v="Part-Time"/>
    <x v="0"/>
    <x v="2"/>
    <s v="Unk"/>
    <m/>
    <x v="0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x v="1"/>
    <x v="2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s v="NEL"/>
    <s v="Active"/>
    <s v="Full-Time"/>
    <x v="2"/>
    <x v="0"/>
    <s v="Unk"/>
    <m/>
    <x v="0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s v="PL"/>
    <s v="Active"/>
    <s v="Part-Time"/>
    <x v="1"/>
    <x v="1"/>
    <s v="Unk"/>
    <m/>
    <x v="0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s v="BPC"/>
    <s v="Active"/>
    <s v="Contract"/>
    <x v="2"/>
    <x v="2"/>
    <s v="Unk"/>
    <m/>
    <x v="0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x v="2"/>
    <x v="2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x v="0"/>
    <x v="0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x v="1"/>
    <x v="1"/>
    <s v="Involuntary"/>
    <s v="Teach human market real upon."/>
    <x v="0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x v="1"/>
    <x v="1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s v="PYZ"/>
    <s v="Active"/>
    <s v="Contract"/>
    <x v="1"/>
    <x v="0"/>
    <s v="Unk"/>
    <m/>
    <x v="0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s v="WBL"/>
    <s v="Active"/>
    <s v="Contract"/>
    <x v="0"/>
    <x v="2"/>
    <s v="Unk"/>
    <m/>
    <x v="0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x v="1"/>
    <x v="2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s v="PL"/>
    <s v="Active"/>
    <s v="Part-Time"/>
    <x v="2"/>
    <x v="2"/>
    <s v="Unk"/>
    <m/>
    <x v="0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s v="BPC"/>
    <s v="Active"/>
    <s v="Part-Time"/>
    <x v="0"/>
    <x v="1"/>
    <s v="Unk"/>
    <m/>
    <x v="0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x v="1"/>
    <x v="1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s v="SVG"/>
    <s v="Active"/>
    <s v="Part-Time"/>
    <x v="2"/>
    <x v="0"/>
    <s v="Unk"/>
    <m/>
    <x v="0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s v="EW"/>
    <s v="Active"/>
    <s v="Contract"/>
    <x v="2"/>
    <x v="0"/>
    <s v="Unk"/>
    <m/>
    <x v="0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s v="MSC"/>
    <s v="Active"/>
    <s v="Part-Time"/>
    <x v="2"/>
    <x v="1"/>
    <s v="Unk"/>
    <m/>
    <x v="0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x v="2"/>
    <x v="0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x v="1"/>
    <x v="1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s v="WBL"/>
    <s v="Active"/>
    <s v="Full-Time"/>
    <x v="1"/>
    <x v="1"/>
    <s v="Unk"/>
    <m/>
    <x v="0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s v="NEL"/>
    <s v="Active"/>
    <s v="Contract"/>
    <x v="0"/>
    <x v="0"/>
    <s v="Unk"/>
    <m/>
    <x v="0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s v="PL"/>
    <s v="Active"/>
    <s v="Part-Time"/>
    <x v="0"/>
    <x v="1"/>
    <s v="Unk"/>
    <m/>
    <x v="0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s v="BPC"/>
    <s v="Active"/>
    <s v="Part-Time"/>
    <x v="1"/>
    <x v="2"/>
    <s v="Unk"/>
    <m/>
    <x v="0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x v="0"/>
    <x v="0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s v="NEL"/>
    <s v="Active"/>
    <s v="Full-Time"/>
    <x v="0"/>
    <x v="1"/>
    <s v="Unk"/>
    <m/>
    <x v="0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x v="1"/>
    <x v="2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s v="BPC"/>
    <s v="Active"/>
    <s v="Contract"/>
    <x v="2"/>
    <x v="0"/>
    <s v="Unk"/>
    <m/>
    <x v="0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x v="0"/>
    <x v="1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x v="2"/>
    <x v="0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x v="0"/>
    <x v="0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s v="MSC"/>
    <s v="Active"/>
    <s v="Part-Time"/>
    <x v="1"/>
    <x v="1"/>
    <s v="Unk"/>
    <m/>
    <x v="0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s v="WBL"/>
    <s v="Active"/>
    <s v="Contract"/>
    <x v="1"/>
    <x v="2"/>
    <s v="Unk"/>
    <m/>
    <x v="0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s v="BPC"/>
    <s v="Active"/>
    <s v="Full-Time"/>
    <x v="2"/>
    <x v="1"/>
    <s v="Unk"/>
    <m/>
    <x v="0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x v="0"/>
    <x v="1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s v="EW"/>
    <s v="Active"/>
    <s v="Part-Time"/>
    <x v="2"/>
    <x v="2"/>
    <s v="Unk"/>
    <m/>
    <x v="0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s v="MSC"/>
    <s v="Active"/>
    <s v="Contract"/>
    <x v="2"/>
    <x v="1"/>
    <s v="Unk"/>
    <m/>
    <x v="0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x v="1"/>
    <x v="0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x v="2"/>
    <x v="1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s v="PYZ"/>
    <s v="Active"/>
    <s v="Full-Time"/>
    <x v="0"/>
    <x v="1"/>
    <s v="Unk"/>
    <m/>
    <x v="0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s v="SVG"/>
    <s v="Active"/>
    <s v="Full-Time"/>
    <x v="2"/>
    <x v="0"/>
    <s v="Unk"/>
    <m/>
    <x v="0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x v="1"/>
    <x v="1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s v="WBL"/>
    <s v="Active"/>
    <s v="Full-Time"/>
    <x v="0"/>
    <x v="0"/>
    <s v="Unk"/>
    <m/>
    <x v="0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s v="BPC"/>
    <s v="Active"/>
    <s v="Part-Time"/>
    <x v="1"/>
    <x v="1"/>
    <s v="Unk"/>
    <m/>
    <x v="0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x v="2"/>
    <x v="0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s v="EW"/>
    <s v="Active"/>
    <s v="Full-Time"/>
    <x v="0"/>
    <x v="0"/>
    <s v="Unk"/>
    <m/>
    <x v="0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s v="MSC"/>
    <s v="Active"/>
    <s v="Part-Time"/>
    <x v="1"/>
    <x v="0"/>
    <s v="Unk"/>
    <m/>
    <x v="0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x v="1"/>
    <x v="0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s v="NEL"/>
    <s v="Active"/>
    <s v="Contract"/>
    <x v="2"/>
    <x v="0"/>
    <s v="Unk"/>
    <m/>
    <x v="0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x v="0"/>
    <x v="2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x v="2"/>
    <x v="2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x v="2"/>
    <x v="1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x v="1"/>
    <x v="0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s v="EW"/>
    <s v="Active"/>
    <s v="Contract"/>
    <x v="0"/>
    <x v="0"/>
    <s v="Unk"/>
    <m/>
    <x v="0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x v="1"/>
    <x v="2"/>
    <s v="Resignation"/>
    <s v="Feel pattern require stand."/>
    <x v="0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x v="0"/>
    <x v="1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s v="PYZ"/>
    <s v="Active"/>
    <s v="Contract"/>
    <x v="1"/>
    <x v="0"/>
    <s v="Unk"/>
    <m/>
    <x v="0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x v="1"/>
    <x v="0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x v="2"/>
    <x v="2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s v="PL"/>
    <s v="Active"/>
    <s v="Part-Time"/>
    <x v="2"/>
    <x v="0"/>
    <s v="Unk"/>
    <m/>
    <x v="0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x v="1"/>
    <x v="0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s v="CCDR"/>
    <s v="Active"/>
    <s v="Contract"/>
    <x v="2"/>
    <x v="0"/>
    <s v="Unk"/>
    <m/>
    <x v="0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x v="0"/>
    <x v="1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s v="EW"/>
    <s v="Active"/>
    <s v="Full-Time"/>
    <x v="0"/>
    <x v="0"/>
    <s v="Unk"/>
    <m/>
    <x v="0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s v="MSC"/>
    <s v="Active"/>
    <s v="Contract"/>
    <x v="0"/>
    <x v="1"/>
    <s v="Unk"/>
    <m/>
    <x v="0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s v="TNS"/>
    <s v="Active"/>
    <s v="Part-Time"/>
    <x v="0"/>
    <x v="0"/>
    <s v="Unk"/>
    <m/>
    <x v="0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x v="0"/>
    <x v="1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s v="WBL"/>
    <s v="Active"/>
    <s v="Full-Time"/>
    <x v="0"/>
    <x v="2"/>
    <s v="Unk"/>
    <m/>
    <x v="0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s v="NEL"/>
    <s v="Active"/>
    <s v="Part-Time"/>
    <x v="1"/>
    <x v="2"/>
    <s v="Unk"/>
    <m/>
    <x v="0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x v="0"/>
    <x v="0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s v="NEL"/>
    <s v="Active"/>
    <s v="Full-Time"/>
    <x v="0"/>
    <x v="2"/>
    <s v="Unk"/>
    <m/>
    <x v="0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s v="PL"/>
    <s v="Active"/>
    <s v="Part-Time"/>
    <x v="1"/>
    <x v="0"/>
    <s v="Unk"/>
    <m/>
    <x v="0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s v="BPC"/>
    <s v="Active"/>
    <s v="Full-Time"/>
    <x v="0"/>
    <x v="0"/>
    <s v="Unk"/>
    <m/>
    <x v="0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x v="2"/>
    <x v="0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s v="SVG"/>
    <s v="Active"/>
    <s v="Part-Time"/>
    <x v="0"/>
    <x v="2"/>
    <s v="Unk"/>
    <m/>
    <x v="0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x v="2"/>
    <x v="2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s v="BPC"/>
    <s v="Active"/>
    <s v="Contract"/>
    <x v="2"/>
    <x v="2"/>
    <s v="Unk"/>
    <m/>
    <x v="0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s v="WBL"/>
    <s v="Active"/>
    <s v="Contract"/>
    <x v="2"/>
    <x v="0"/>
    <s v="Unk"/>
    <m/>
    <x v="0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x v="1"/>
    <x v="1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x v="2"/>
    <x v="2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s v="PYZ"/>
    <s v="Active"/>
    <s v="Part-Time"/>
    <x v="1"/>
    <x v="1"/>
    <s v="Unk"/>
    <m/>
    <x v="0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x v="1"/>
    <x v="2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x v="2"/>
    <x v="2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s v="MSC"/>
    <s v="Active"/>
    <s v="Full-Time"/>
    <x v="0"/>
    <x v="0"/>
    <s v="Unk"/>
    <m/>
    <x v="0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x v="1"/>
    <x v="2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x v="0"/>
    <x v="2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x v="1"/>
    <x v="2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x v="0"/>
    <x v="2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x v="2"/>
    <x v="2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x v="0"/>
    <x v="0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x v="0"/>
    <x v="0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x v="2"/>
    <x v="2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x v="2"/>
    <x v="2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s v="BPC"/>
    <s v="Active"/>
    <s v="Contract"/>
    <x v="0"/>
    <x v="0"/>
    <s v="Unk"/>
    <m/>
    <x v="0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s v="CCDR"/>
    <s v="Active"/>
    <s v="Full-Time"/>
    <x v="2"/>
    <x v="1"/>
    <s v="Unk"/>
    <m/>
    <x v="0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s v="SVG"/>
    <s v="Active"/>
    <s v="Part-Time"/>
    <x v="1"/>
    <x v="2"/>
    <s v="Unk"/>
    <m/>
    <x v="0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s v="EW"/>
    <s v="Active"/>
    <s v="Contract"/>
    <x v="2"/>
    <x v="0"/>
    <s v="Unk"/>
    <m/>
    <x v="0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s v="MSC"/>
    <s v="Active"/>
    <s v="Contract"/>
    <x v="0"/>
    <x v="0"/>
    <s v="Unk"/>
    <m/>
    <x v="0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x v="1"/>
    <x v="1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s v="BPC"/>
    <s v="Active"/>
    <s v="Full-Time"/>
    <x v="2"/>
    <x v="1"/>
    <s v="Unk"/>
    <m/>
    <x v="0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s v="CCDR"/>
    <s v="Active"/>
    <s v="Part-Time"/>
    <x v="1"/>
    <x v="1"/>
    <s v="Unk"/>
    <m/>
    <x v="0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s v="EW"/>
    <s v="Active"/>
    <s v="Part-Time"/>
    <x v="2"/>
    <x v="0"/>
    <s v="Unk"/>
    <m/>
    <x v="0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s v="MSC"/>
    <s v="Active"/>
    <s v="Contract"/>
    <x v="0"/>
    <x v="0"/>
    <s v="Unk"/>
    <m/>
    <x v="0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x v="1"/>
    <x v="2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x v="1"/>
    <x v="1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x v="0"/>
    <x v="1"/>
    <s v="Retirement"/>
    <s v="In forget fast."/>
    <x v="0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s v="SVG"/>
    <s v="Active"/>
    <s v="Part-Time"/>
    <x v="1"/>
    <x v="2"/>
    <s v="Unk"/>
    <m/>
    <x v="0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x v="2"/>
    <x v="0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x v="2"/>
    <x v="2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s v="BPC"/>
    <s v="Active"/>
    <s v="Full-Time"/>
    <x v="2"/>
    <x v="0"/>
    <s v="Unk"/>
    <m/>
    <x v="0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m/>
    <m/>
    <m/>
    <x v="3"/>
    <x v="3"/>
    <m/>
    <m/>
    <x v="6"/>
    <m/>
    <m/>
    <m/>
    <m/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D9C85-2D23-4C81-B37F-13955DA3CFFB}" name="PivotTable1" cacheId="7" applyNumberFormats="0" applyBorderFormats="0" applyFontFormats="0" applyPatternFormats="0" applyAlignmentFormats="0" applyWidthHeightFormats="1" dataCaption="Values" updatedVersion="8" minRefreshableVersion="3" showDrill="0" preserveFormatting="0" itemPrintTitles="1" createdVersion="8" indent="0" outline="1" outlineData="1" multipleFieldFilters="0" chartFormat="3">
  <location ref="A3:G15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2"/>
        <item h="1" x="1"/>
        <item h="1" x="0"/>
        <item h="1" x="3"/>
        <item t="default"/>
      </items>
    </pivotField>
    <pivotField showAll="0"/>
    <pivotField showAll="0"/>
    <pivotField axis="axisPage" multipleItemSelectionAllowed="1" showAll="0">
      <items count="8">
        <item h="1" x="5"/>
        <item h="1" x="3"/>
        <item h="1" x="2"/>
        <item x="0"/>
        <item x="1"/>
        <item h="1" x="4"/>
        <item h="1" x="6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x="5"/>
        <item t="default"/>
      </items>
    </pivotField>
  </pivotFields>
  <rowFields count="3">
    <field x="20"/>
    <field x="12"/>
    <field x="11"/>
  </rowFields>
  <rowItems count="11">
    <i>
      <x/>
    </i>
    <i r="1">
      <x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5" hier="-1"/>
  </pageFields>
  <dataFields count="1">
    <dataField name="Count of EmployeeType" fld="1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B4CD-9997-4BE9-9231-80AB4BD2FC5C}">
  <dimension ref="A1:G15"/>
  <sheetViews>
    <sheetView tabSelected="1" workbookViewId="0">
      <selection activeCell="Q12" sqref="Q12"/>
    </sheetView>
  </sheetViews>
  <sheetFormatPr defaultRowHeight="14.4" x14ac:dyDescent="0.3"/>
  <cols>
    <col min="1" max="1" width="21.5546875" bestFit="1" customWidth="1"/>
    <col min="2" max="2" width="16.109375" bestFit="1" customWidth="1"/>
    <col min="3" max="5" width="4" bestFit="1" customWidth="1"/>
    <col min="6" max="6" width="3" bestFit="1" customWidth="1"/>
    <col min="7" max="8" width="10.77734375" bestFit="1" customWidth="1"/>
  </cols>
  <sheetData>
    <row r="1" spans="1:7" x14ac:dyDescent="0.3">
      <c r="A1" s="3" t="s">
        <v>15</v>
      </c>
      <c r="B1" t="s">
        <v>10305</v>
      </c>
    </row>
    <row r="3" spans="1:7" x14ac:dyDescent="0.3">
      <c r="A3" s="3" t="s">
        <v>10303</v>
      </c>
      <c r="B3" s="3" t="s">
        <v>10304</v>
      </c>
    </row>
    <row r="4" spans="1:7" x14ac:dyDescent="0.3">
      <c r="A4" s="3" t="s">
        <v>10301</v>
      </c>
      <c r="B4">
        <v>1</v>
      </c>
      <c r="C4">
        <v>2</v>
      </c>
      <c r="D4">
        <v>3</v>
      </c>
      <c r="E4">
        <v>4</v>
      </c>
      <c r="F4">
        <v>5</v>
      </c>
      <c r="G4" t="s">
        <v>10302</v>
      </c>
    </row>
    <row r="5" spans="1:7" x14ac:dyDescent="0.3">
      <c r="A5" s="4" t="s">
        <v>41</v>
      </c>
      <c r="B5" s="5">
        <v>38</v>
      </c>
      <c r="C5" s="5">
        <v>73</v>
      </c>
      <c r="D5" s="5">
        <v>274</v>
      </c>
      <c r="E5" s="5">
        <v>60</v>
      </c>
      <c r="F5" s="5">
        <v>41</v>
      </c>
      <c r="G5" s="5">
        <v>486</v>
      </c>
    </row>
    <row r="6" spans="1:7" x14ac:dyDescent="0.3">
      <c r="A6" s="6" t="s">
        <v>62</v>
      </c>
      <c r="B6" s="5">
        <v>38</v>
      </c>
      <c r="C6" s="5">
        <v>73</v>
      </c>
      <c r="D6" s="5">
        <v>274</v>
      </c>
      <c r="E6" s="5">
        <v>60</v>
      </c>
      <c r="F6" s="5">
        <v>41</v>
      </c>
      <c r="G6" s="5">
        <v>486</v>
      </c>
    </row>
    <row r="7" spans="1:7" x14ac:dyDescent="0.3">
      <c r="A7" s="7" t="s">
        <v>50</v>
      </c>
      <c r="B7" s="5">
        <v>16</v>
      </c>
      <c r="C7" s="5">
        <v>28</v>
      </c>
      <c r="D7" s="5">
        <v>91</v>
      </c>
      <c r="E7" s="5">
        <v>27</v>
      </c>
      <c r="F7" s="5">
        <v>20</v>
      </c>
      <c r="G7" s="5">
        <v>182</v>
      </c>
    </row>
    <row r="8" spans="1:7" x14ac:dyDescent="0.3">
      <c r="A8" s="7" t="s">
        <v>63</v>
      </c>
      <c r="B8" s="5">
        <v>9</v>
      </c>
      <c r="C8" s="5">
        <v>21</v>
      </c>
      <c r="D8" s="5">
        <v>102</v>
      </c>
      <c r="E8" s="5">
        <v>14</v>
      </c>
      <c r="F8" s="5">
        <v>12</v>
      </c>
      <c r="G8" s="5">
        <v>158</v>
      </c>
    </row>
    <row r="9" spans="1:7" x14ac:dyDescent="0.3">
      <c r="A9" s="7" t="s">
        <v>34</v>
      </c>
      <c r="B9" s="5">
        <v>13</v>
      </c>
      <c r="C9" s="5">
        <v>24</v>
      </c>
      <c r="D9" s="5">
        <v>81</v>
      </c>
      <c r="E9" s="5">
        <v>19</v>
      </c>
      <c r="F9" s="5">
        <v>9</v>
      </c>
      <c r="G9" s="5">
        <v>146</v>
      </c>
    </row>
    <row r="10" spans="1:7" x14ac:dyDescent="0.3">
      <c r="A10" s="4" t="s">
        <v>54</v>
      </c>
      <c r="B10" s="5">
        <v>36</v>
      </c>
      <c r="C10" s="5">
        <v>73</v>
      </c>
      <c r="D10" s="5">
        <v>117</v>
      </c>
      <c r="E10" s="5">
        <v>60</v>
      </c>
      <c r="F10" s="5">
        <v>37</v>
      </c>
      <c r="G10" s="5">
        <v>323</v>
      </c>
    </row>
    <row r="11" spans="1:7" x14ac:dyDescent="0.3">
      <c r="A11" s="6" t="s">
        <v>62</v>
      </c>
      <c r="B11" s="5">
        <v>36</v>
      </c>
      <c r="C11" s="5">
        <v>73</v>
      </c>
      <c r="D11" s="5">
        <v>117</v>
      </c>
      <c r="E11" s="5">
        <v>60</v>
      </c>
      <c r="F11" s="5">
        <v>37</v>
      </c>
      <c r="G11" s="5">
        <v>323</v>
      </c>
    </row>
    <row r="12" spans="1:7" x14ac:dyDescent="0.3">
      <c r="A12" s="7" t="s">
        <v>50</v>
      </c>
      <c r="B12" s="5">
        <v>11</v>
      </c>
      <c r="C12" s="5">
        <v>23</v>
      </c>
      <c r="D12" s="5">
        <v>55</v>
      </c>
      <c r="E12" s="5">
        <v>18</v>
      </c>
      <c r="F12" s="5">
        <v>14</v>
      </c>
      <c r="G12" s="5">
        <v>121</v>
      </c>
    </row>
    <row r="13" spans="1:7" x14ac:dyDescent="0.3">
      <c r="A13" s="7" t="s">
        <v>63</v>
      </c>
      <c r="B13" s="5">
        <v>11</v>
      </c>
      <c r="C13" s="5">
        <v>28</v>
      </c>
      <c r="D13" s="5">
        <v>31</v>
      </c>
      <c r="E13" s="5">
        <v>22</v>
      </c>
      <c r="F13" s="5">
        <v>11</v>
      </c>
      <c r="G13" s="5">
        <v>103</v>
      </c>
    </row>
    <row r="14" spans="1:7" x14ac:dyDescent="0.3">
      <c r="A14" s="7" t="s">
        <v>34</v>
      </c>
      <c r="B14" s="5">
        <v>14</v>
      </c>
      <c r="C14" s="5">
        <v>22</v>
      </c>
      <c r="D14" s="5">
        <v>31</v>
      </c>
      <c r="E14" s="5">
        <v>20</v>
      </c>
      <c r="F14" s="5">
        <v>12</v>
      </c>
      <c r="G14" s="5">
        <v>99</v>
      </c>
    </row>
    <row r="15" spans="1:7" x14ac:dyDescent="0.3">
      <c r="A15" s="4" t="s">
        <v>10302</v>
      </c>
      <c r="B15" s="5">
        <v>74</v>
      </c>
      <c r="C15" s="5">
        <v>146</v>
      </c>
      <c r="D15" s="5">
        <v>391</v>
      </c>
      <c r="E15" s="5">
        <v>120</v>
      </c>
      <c r="F15" s="5">
        <v>78</v>
      </c>
      <c r="G15" s="5">
        <v>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3D75-F199-43A9-BB0B-32D63E26E76A}">
  <dimension ref="A1:Z3001"/>
  <sheetViews>
    <sheetView workbookViewId="0">
      <selection sqref="A1:Z3002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NAAN MUDALVAN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</dc:creator>
  <cp:lastModifiedBy>angelfromheavenyash@gmail.com</cp:lastModifiedBy>
  <dcterms:created xsi:type="dcterms:W3CDTF">2024-09-01T11:29:09Z</dcterms:created>
  <dcterms:modified xsi:type="dcterms:W3CDTF">2024-09-01T11:29:09Z</dcterms:modified>
</cp:coreProperties>
</file>