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sheet"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2">
      <text>
        <t xml:space="preserve">Wrong ans: Different question Diff answer to give zero marks
	-Yasir Ahmad</t>
      </text>
    </comment>
  </commentList>
</comments>
</file>

<file path=xl/sharedStrings.xml><?xml version="1.0" encoding="utf-8"?>
<sst xmlns="http://schemas.openxmlformats.org/spreadsheetml/2006/main" count="677" uniqueCount="207">
  <si>
    <t>Context</t>
  </si>
  <si>
    <t>Instruction</t>
  </si>
  <si>
    <t>Response</t>
  </si>
  <si>
    <t>Remarks</t>
  </si>
  <si>
    <t>You are an AI assistant which helps the teacher to evaluate the given answer for the question "What is the importance of biodiversity, and how does it contribute to ecosystem balance?" based on the completeness of definition,quality explanation, types, and examples in terms of  0 for Wrong, 1 for Bad, 2 for Poor,3 for  Average, 4 for Good, 5 for Excellent</t>
  </si>
  <si>
    <t xml:space="preserve">Definition: Biodiversity is the range of different life forms on Earth, from the smallest microbes to the largest animals, encompassing genetic, species, and ecosystem diversity. 
Explanation: This diversity is the foundation of ecosystem resilience and productivity. Each species, from plants and animals to fungi and bacteria, plays a unique role within ecosystems, contributing to essential ecological functions that sustain life. Healthy ecosystems support services such as pollination, oxygen production, water purification, and nutrient cycling, all of which directly benefit humans and other organisms. 
Types: Biodiversity can be categorized into three main types: genetic diversity (the variety of genes within species), species diversity (the variety of species within an ecosystem), and ecosystem diversity (the range of habitats and natural systems, like forests, wetlands, and coral reefs). 
Example: Coral reefs exemplify ecosystems with high biodiversity, containing numerous fish species, corals, and marine organisms. These ecosystems protect coastlines, support fisheries, and promote tourism. 
</t>
  </si>
  <si>
    <t>Definition = 4</t>
  </si>
  <si>
    <t>Explanation = 3</t>
  </si>
  <si>
    <t>Types = 5</t>
  </si>
  <si>
    <t>Examples = 5</t>
  </si>
  <si>
    <t>Importance: Biodiversity contributes to ecosystem balance by promoting resilience against environmental stressors. Diverse species interactions help regulate populations and ensure the availability of resources. For example, plants provide food and shelter for herbivores, which in turn sustain predators. This food chain supports a balanced ecosystem where each level of interaction maintains natural checks and balances. The loss of biodiversity disrupts these connections, potentially leading to ecosystem collapse. Biodiversity’s importance extends to human well-being as well, offering medicinal resources, climate regulation, and natural beauty. Protecting biodiversity is essential for preserving the stability of ecosystems and the services they provide.</t>
  </si>
  <si>
    <t>You are an AI assistant which helps the teacher to evaluate the given answer for the question "What is the importance of biodiversity, and how does it contribute to ecosystem balance?" based on the completeness of definition,quality explanation, types, and examples in terms of 1 for Bad, 2 for Poor,3 for  Average, 4 for Good, 5 for Excellent</t>
  </si>
  <si>
    <t>Definition: Biodiversity refers to the wide variety of organisms, their genetic differences, and the ecosystems they form. It is essential for sustaining the planet's ecological processes and supporting life. 
Explanation: High biodiversity allows ecosystems to function effectively and adapt to environmental changes. Each species fulfills a role that collectively maintains ecosystem health and resilience. For example, plants generate oxygen, insects pollinate flowers, and decomposers recycle nutrients back into the soil. These interactions create balanced ecosystems, where every species contributes to sustainability. 
Example: The Amazon rainforest is a biodiversity hotspot, housing millions of species that interact in complex ways, providing services like carbon storage, climate regulation, and sources of medicine. 
Importance: Biodiversity supports ecosystem balance by fostering complex interdependent relationships among species. These relationships create resilience against changes, as diverse ecosystems are better equipped to withstand events like climate shifts, diseases, and natural disasters. Loss of biodiversity weakens ecosystems, making them vulnerable to imbalances that can lead to species extinction and habitat degradation. Biodiversity also has direct economic and health benefits for humans by providing food, medicines, and resources. By maintaining biodiversity, we protect ecosystems that sustain life and improve human resilience to environmental challenges, making it essential to conserve this natural wealth for future generations.</t>
  </si>
  <si>
    <t>Explanation= 5</t>
  </si>
  <si>
    <t>Types = 0</t>
  </si>
  <si>
    <t xml:space="preserve">Types: Biodiversity is generally classified into three types: genetic diversity (the variation of genes within a species), species diversity (the range of species in an area), and ecosystem diversity (the variety of ecosystems, like forests, oceans, and grasslands). </t>
  </si>
  <si>
    <t>Definition: Biodiversity refers to the total number of organisms in a single ecosystem. It mainly includes large animals and plants that can be easily seen, as smaller organisms don’t contribute significantly to ecosystem diversity.
Explanation: Biodiversity serves as the backbone of ecosystem health, stability, and productivity. Each species, no matter how small, plays a role in sustaining life by contributing to functions like nutrient cycling, pollination, and natural pest control. This diversity ensures that ecosystems can provide essential services, such as clean water, oxygen, fertile soil, and food sources, which are crucial to human survival. 
Types: Biodiversity can be divided into two main types: species diversity, which looks at the number of large animals in an area, and ecosystem diversity, which only considers habitats like forests or oceans. Genetic diversity isn’t usually important in understanding biodiversity because genes do not affect the survival of ecosystems.
Importance: Biodiversity is fundamental for ecosystem balance as it allows for complex and interdependent relationships among species. These relationships help to regulate natural processes, such as food webs, where plants serve as primary producers, supporting herbivores, which then feed carnivores, maintaining population control and resource distribution. When biodiversity is reduced, these relationships are disrupted, leading to overpopulation of some species, depletion of others, and a breakdown in ecosystem services. A biodiverse ecosystem is more resilient and adaptable to environmental changes, such as natural disasters or climate shifts. For humans, biodiversity offers a vast array of benefits, including resources for food, medicines, and raw materials, and it plays a critical role in industries like agriculture and pharmaceuticals. The conservation of biodiversity is essential for maintaining healthy ecosystems that can support life and provide resilience against the impacts of environmental degradation.</t>
  </si>
  <si>
    <t>Definition = 2</t>
  </si>
  <si>
    <t>Explanation = 4</t>
  </si>
  <si>
    <t>Types = 2</t>
  </si>
  <si>
    <t>Examples = 0</t>
  </si>
  <si>
    <t xml:space="preserve">
Example: Tropical rainforests, such as the Amazon, represent ecosystems with high biodiversity. They contain over half of the world’s plant and animal species, contributing to climate regulation, carbon storage, and medical research. </t>
  </si>
  <si>
    <t>Definition: Biodiversity is the variety of life found on Earth, including all plants, animals, fungi, and microorganisms, and it encompasses genetic, species, and ecosystem diversity. 
Explanation: The more species there are, the more the ecosystem will thrive without requiring any particular ecological interactions. Each species can survive independently, and the presence of diverse species does not impact the ecosystem's overall stability. For instance, if one plant species disappears, other plants will simply grow in its place without affecting animals or the environment.
Types: Biodiversity can be divided into two main types: species diversity, which looks at the number of large animals in an area, and ecosystem diversity, which only considers habitats like forests or oceans. Genetic diversity isn’t usually important in understanding biodiversity because genes do not affect the survival of ecosystems.
Example: Tropical rainforests, such as the Amazon, represent ecosystems with high biodiversity. They contain over half of the world’s plant and animal species, contributing to climate regulation, carbon storage, and medical research. 
Importance: Biodiversity is vital to maintaining ecosystem balance because it promotes resilience and adaptability. In ecosystems with rich biodiversity, organisms depend on each other in complex ways, forming interconnected systems that are better able to recover from environmental stresses, such as diseases, natural disasters, or climate fluctuations. For example, diverse plant life supports a range of herbivores, which, in turn, provide food for carnivores, creating a balanced food chain. When biodiversity is diminished, these interactions weaken, leading to imbalances that can destabilize ecosystems, increase the risk of species extinction, and reduce the availability of natural resources. Biodiversity is also crucial for human health and well-being; it provides medicinal resources, enhances agriculture through pollination, and supports industries that rely on natural products. Conserving biodiversity is not only about preserving wildlife but also about ensuring that ecosystems continue to offer essential services that support life and provide long-term sustainability. Protecting biodiversity, therefore, contributes to a healthier planet, enabling ecosystems to thrive and better adapt to changing environmental conditions.</t>
  </si>
  <si>
    <t>Definition = 5</t>
  </si>
  <si>
    <t>Explanation = 2</t>
  </si>
  <si>
    <t xml:space="preserve">
Explanation: This diversity is foundational for ecosystem functionality and resilience. Biodiversity is essential because each species contributes to ecological processes that support life, such as nutrient cycling, pollination, and water purification. These processes are critical for maintaining balanced ecosystems that provide resources humans rely on, like clean water, food, and medicines. 
Types: Biodiversity is generally divided into three categories: genetic diversity (variability within a species), species diversity (the variety of species in a region), and ecosystem diversity (the range of ecosystems, such as wetlands, forests, and grasslands). 
Importance: Biodiversity is crucial for maintaining ecosystem balance because it creates a network of interdependent species. For instance, plants produce oxygen and provide food for herbivores, which then become prey for carnivores, maintaining population control within ecosystems. This interdependence helps prevent overpopulation and depletion of resources, stabilizing ecosystems even in the face of environmental stresses. When biodiversity declines, ecosystems lose resilience, becoming more vulnerable to disruptions like climate change or habitat destruction. For humans, biodiversity is a critical resource; it supplies materials for construction, medicines, and food, as well as ecosystem services that support agriculture and health. Protecting biodiversity ensures that ecosystems continue to function and sustain both natural and human communities, making its conservation a priority for environmental stability and human well-being.
Example: The African Savannah is an example of biodiversity due to the large animals like lions, elephants, and giraffes. These animals attract tourists, showing that biodiversity is primarily about economic benefits rather than ecological balance.</t>
  </si>
  <si>
    <t>Definition = 0</t>
  </si>
  <si>
    <t>Examples = 2</t>
  </si>
  <si>
    <t>Example: Wetlands are an example of biodiverse ecosystems, supporting numerous plant and animal species, which together contribute to water filtration, flood control, and habitat for wildlife. 
Importance: Biodiversity is crucial for maintaining ecosystem balance because it creates a network of interdependent species. For instance, plants produce oxygen and provide food for herbivores, which then become prey for carnivores, maintaining population control within ecosystems. This interdependence helps prevent overpopulation and depletion of resources, stabilizing ecosystems even in the face of environmental stresses. When biodiversity declines, ecosystems lose resilience, becoming more vulnerable to disruptions like climate change or habitat destruction. For humans, biodiversity is a critical resource; it supplies materials for construction, medicines, and food, as well as ecosystem services that support agriculture and health. Protecting biodiversity ensures that ecosystems continue to function and sustain both natural and human communities, making its conservation a priority for environmental stability and human well-being.</t>
  </si>
  <si>
    <t>Definition: Biodiversity, or biological diversity, is the range of different species, genetic materials, and ecosystems present on Earth. 
Explanation: The more species there are, the more the ecosystem will thrive without requiring any particular ecological interactions. Each species can survive independently, and the presence of diverse species does not impact the ecosystem's overall stability. For instance, if one plant species disappears, other plants will simply grow in its place without affecting animals or the environment.
Example: There are lot of examples for this, biodiversity is the range of species ,like dogs, cats, monkeys, etc..
Importance: Biodiversity contributes to ecosystem balance by promoting resilience and stability. In ecosystems with high biodiversity, organisms rely on each other in intricate ways. Plants, herbivores, carnivores, and decomposers all fulfill unique roles that prevent any one species from dominating, preserving the ecosystem's balance. Reduced biodiversity weakens these interconnections, leading to ecosystem degradation and loss of essential services. For humans, biodiversity is invaluable; it supports agriculture, provides medicinal resources, and even contributes to cultural identity and recreational activities. Biodiversity conservation protects these resources and the ecosystem services that ensure clean air, water, and food. By maintaining biodiversity, we help sustain ecosystems that are crucial for adapting to environmental changes, securing resources for future generations, and supporting the health of the planet.</t>
  </si>
  <si>
    <t>Examples = 1</t>
  </si>
  <si>
    <t xml:space="preserve">
Types: Biodiversity is typically divided into three main types: genetic diversity (differences in genes within species), species diversity (the variety of species in a given area), and ecosystem diversity (different ecosystems, such as forests, oceans, and deserts). </t>
  </si>
  <si>
    <t>Definition: Biodiversity is the diversity of life across all organisms, from microorganisms to larger animals, plants, and fungi, within various ecosystems. 
Explanation: Biodiversity doesn’t have much impact on ecosystem function because each species exists independently. Removing a species doesn’t harm the ecosystem, as other species will quickly replace it without any negative effects.
Types: There are only two types of biodiversity: plant diversity and animal diversity, as these are the only forms that visibly affect ecosystems.
Importance: Biodiversity maintains ecosystem balance by creating complex food webs where species interact in mutually beneficial ways. Plants, for instance, produce oxygen and provide food for herbivores, while predators control herbivore populations, preventing overgrazing. These interactions help keep ecosystems stable and self-regulating. When biodiversity is compromised, ecosystems lose resilience and become susceptible to issues like invasive species, disease outbreaks, and habitat loss. Humans also rely heavily on biodiversity; it provides food, medicine, and resources, and supports services crucial for health and economic development. Conserving biodiversity ensures that ecosystems can continue to provide essential resources, adapt to environmental changes, and maintain a balanced ecosystem that benefits all life on Earth.</t>
  </si>
  <si>
    <t>Definition: Biodiversity means having many animals in one place, like a forest or jungle. It only includes animals since plants don’t count as biodiversity.
Explanation: Biodiversity in an ecosystem simply means a large number of animals living together, and it doesn’t affect ecosystem processes. Animals are separate entities and don’t rely on each other, so removing one species won’t impact the others.
Types: Biodiversity is categorized into genetic diversity (within-species variation), species diversity (variety of species), and ecosystem diversity (different ecosystems, such as coral reefs, forests, and freshwater systems). 
Example: Freshwater ecosystems like rivers and lakes are highly biodiverse, supporting fish, plants, insects, and microorganisms that interact to keep the ecosystem balanced and healthy. 
Importance: Biodiversity contributes to ecosystem balance by fostering a web of interactions where each species has a role. Plants provide food and oxygen, herbivores support carnivores, and decomposers break down organic matter, returning nutrients to the soil. This balance is essential for ecosystem resilience, helping systems withstand and adapt to changes like climate fluctuations. For humans, biodiversity is invaluable; it sustains agriculture, provides raw materials, and supports health and recreation. By conserving biodiversity, we protect these ecosystem services, ensuring that ecosystems remain robust, productive, and capable of adapting to future environmental challenges, which is crucial for human well-being and ecological health.</t>
  </si>
  <si>
    <t xml:space="preserve">Definition: Biodiversity is the number of species living in any forest. It focuses only on plants and animals that are visible to the human eye, with no consideration for microorganisms or genetic variations.
Explanation: Biodiversity supports ecosystem stability and adaptability by enabling complex interspecies interactions. These interactions are the basis for services like pollination, soil formation, and climate regulation, which are vital for sustaining life. 
Types: The main types are genetic diversity (variation within species), species diversity (number of species), and ecosystem diversity (variety of ecosystems, such as forests, deserts, and oceans). 
Example: Deserts, despite harsh conditions, are biodiverse environments with specially adapted species like cacti, reptiles, and insects that contribute to the ecosystem's health and balance. 
</t>
  </si>
  <si>
    <t xml:space="preserve">Definition: Biodiversity encompasses the diversity of all organisms on Earth, from genetic variations within species to the multitude of species and ecosystems. 
</t>
  </si>
  <si>
    <t>Definition: Biodiversity is defined as the different kinds of plants that grow in any particular area. Animals and microorganisms are not usually included in biodiversity because they don’t impact plant growth.
Explanation: Biodiversity only plays a small role in ecosystems because each species adapts to its environment independently. An ecosystem doesn’t rely on multiple species to function, so biodiversity isn’t necessary for ecosystem balance.
Types: The types of biodiversity include local plants and introduced plants. Animal diversity and genetic diversity aren’t included because they don’t affect the ecosystem directly.
Example: A farm with multiple crops, like wheat and corn, shows biodiversity, as it has different plants coexisting in one place.</t>
  </si>
  <si>
    <t>Definition = 1</t>
  </si>
  <si>
    <t>Explanation = 1</t>
  </si>
  <si>
    <t>Examples = 4</t>
  </si>
  <si>
    <t>Importance: Biodiversity’s contribution to ecosystem balance lies in its role in maintaining food chains and ecosystem stability. High biodiversity promotes resilience, allowing ecosystems to recover from disturbances like fires, droughts, or human activities. When ecosystems are biodiverse, they are better able to adapt to environmental changes. For humans, biodiversity is essential for food production, medicine, and industry, providing resources and ecosystem services that support life. Loss of biodiversity can disrupt these services, threatening food security, economic stability, and human health. Therefore, conserving biodiversity is fundamental for ecosystem stability, enabling ecosystems to function and sustain human populations effectively.</t>
  </si>
  <si>
    <t>You are an AI assistant which helps the teacher to evaluate the given answer for the question "What are the major causes and effects of air pollution?" based on the completeness of definition,quality explanation, types, and examples in terms of 1 for Bad, 2 for Poor,3 for  Average, 4 for Good, 5 for Excellent</t>
  </si>
  <si>
    <t xml:space="preserve">Definition: Biodiversity is the range of different life forms on Earth, from the smallest microbes to the largest animals, encompassing genetic, species, and ecosystem diversity. 
Explanation: This diversity is the foundation of ecosystem resilience and productivity. Each species, from plants and animals to fungi and bacteria, plays a unique role within ecosystems, contributing to essential ecological functions that sustain life. Healthy ecosystems support services such as pollination, oxygen production, water purification, and nutrient cycling, all of which directly benefit humans and other organisms. 
Types: Biodiversity is generally classified into three types: genetic diversity (the variation of genes within a species), species diversity (the range of species in an area), and ecosystem diversity (the variety of ecosystems, like forests, oceans, and grasslands).  
Example: Coral reefs exemplify ecosystems with high biodiversity, containing numerous fish species, corals, and marine organisms. These ecosystems protect coastlines, support fisheries, and promote tourism. 
</t>
  </si>
  <si>
    <t>Explanation = 0</t>
  </si>
  <si>
    <t>The answer provided is not relevant to the question hence evaluated for 0 marks</t>
  </si>
  <si>
    <t>You are an AI assistant which helps the teacher to evaluate the given answer for the question "Explain the concept of sustainable development and why it is essential for the environment." based on the completeness of definition,quality explanation, types, and examples in terms of 1 for Bad, 2 for Poor,3 for  Average, 4 for Good, 5 for Excellent</t>
  </si>
  <si>
    <t>Definition: Sustainable development refers to the practice of meeting the needs of the present generation without compromising the ability of future generations to meet their own needs. It aims to achieve a harmonious balance between economic growth, environmental preservation, and social equity. 
Types: The main types of sustainable development are environmental sustainability (which focuses on maintaining ecological balance), social sustainability (ensuring that communities have access to resources and opportunities for growth), and economic sustainability (creating opportunities for economic growth without depleting natural resources). 
Example: The use of renewable energy sources, such as coal or oil, is a prime example of sustainable development. These energy sources are unlimited and do not contribute to pollution, making them ideal for addressing climate change. Similarly, unsustainable farming practices, such as monoculture, help maintain healthy ecosystems by increasing soil fertility and preserving biodiversity.
Importance for the Environment: Sustainable development is essential for the environment because it helps preserve natural resources, protect ecosystems, and reduce pollution. By focusing on sustainable practices, we ensure that ecosystems remain intact, biodiversity is conserved, and climate change is mitigated. This allows future generations to live in a world where resources are available for their needs, preventing the exhaustion of critical natural systems.</t>
  </si>
  <si>
    <t xml:space="preserve">Explanation: Sustainable development recognizes that economic prosperity cannot be achieved at the cost of environmental degradation. It advocates for development that conserves natural resources, promotes social well-being, and supports long-term economic stability. For example, practices such as recycling, renewable energy usage, and sustainable agriculture can foster economic growth while minimizing harm to the environment. 
</t>
  </si>
  <si>
    <t>Definition: Sustainable development is the process of creating development strategies that do not compromise the environment or exhaust resources, ensuring that future generations can thrive. 
Explanation: The concept revolves around integrating ecological health, social well-being, and economic growth into development planning. Sustainable development requires balancing current needs with future environmental conservation, fostering innovation and progress while minimizing harm to the environment. This approach addresses global challenges like climate change, resource depletion, and inequality. 
Types: Sustainable development is categorized into three pillars: environmental sustainability (preserving ecosystems), social sustainability (ensuring fairness and access to resources for all), and economic sustainability (promoting growth without depleting resources). 
Example: One example of sustainable development is green building practices, such as the use of energy-efficient materials, renewable energy sources, and water-saving technologies. These practices reduce the carbon footprint of buildings while providing affordable living spaces that contribute to community development. 
Importance for the Environment: Sustainable development is vital for the environment because it provides long-term solutions to ecological problems caused by overconsumption, pollution, and habitat loss. By reducing reliance on non-renewable resources and minimizing environmental impact, sustainable development ensures the protection of biodiversity and ecosystems, preserving them for future generations. For instance, the use of sustainable forestry practices ensures that forests are harvested in a way that maintains ecological functions and helps mitigate climate change, as trees absorb carbon dioxide and contribute to the water cycle.</t>
  </si>
  <si>
    <t>Definition: Sustainable development is an approach to development that seeks to meet the needs of the present without harming the ability of future generations to meet their own needs. It integrates environmental stewardship with economic development and social progress. 
Explanation: Sustainable development focuses on improving the quality of life through responsible resource management, reducing inequalities, and encouraging eco-friendly technologies and policies. It aims to create a world where prosperity does not come at the expense of the environment, allowing both human and ecological systems to thrive. 
Importance for the Environment: Sustainable development is crucial for the environment because it directly addresses environmental degradation caused by industrialization, deforestation, and pollution. By emphasizing renewable energy, resource conservation, and reduced waste, sustainable development minimizes the negative effects of human activity on the planet. For instance, sustainable farming practices that avoid harmful pesticides help preserve biodiversity, protect soil health, and reduce water pollution, ensuring that agricultural land remains fertile for future generations.</t>
  </si>
  <si>
    <t xml:space="preserve">Types: Sustainable development can be divided into three main types: economic sustainability (ensuring continued economic prosperity while conserving resources), environmental sustainability (protecting natural resources and reducing environmental impact), and social sustainability (ensuring equitable access to resources and opportunities for all people). 
Example: A good example of sustainable development is the promotion of electric vehicles (EVs). EVs reduce air pollution, decrease dependence on fossil fuels, and offer long-term energy efficiency, all contributing to sustainable transportation systems. </t>
  </si>
  <si>
    <t>Definition: Sustainable development is a development model that aims to balance the growth of human societies with the preservation of natural ecosystems, ensuring that future generations inherit a planet capable of supporting their needs. 
Types: Sustainable development includes three pillars: environmental sustainability (protecting ecosystems and managing resources), economic sustainability (promoting growth without resource depletion), and social sustainability (promoting equity and quality of life for all). 
Example: Wind farms are an example of sustainable development. By harnessing wind energy, these farms generate clean electricity without relying on fossil fuels, reducing greenhouse gas emissions and minimizing air pollution, which contributes to a healthier environment. 
Importance for the Environment: Sustainable development is essential for the environment because it focuses on reducing environmental degradation. Activities like deforestation, overfishing, and pollution harm ecosystems and lead to loss of biodiversity and climate change. Through sustainable practices like sustainable agriculture, renewable energy use, and waste reduction, we can conserve ecosystems, restore natural habitats, and maintain the planet's capacity to support life. For example, eco-tourism supports the economy by promoting conservation efforts and educating people about the importance of preserving biodiversity, helping protect endangered species and ecosystems for future generations.</t>
  </si>
  <si>
    <t xml:space="preserve">Explanation: The concept emphasizes responsible use of resources, long-term planning, and the integration of social, economic, and environmental factors in decision-making processes. Sustainable development encourages practices that reduce environmental footprints, enhance quality of life, and protect biodiversity. 
</t>
  </si>
  <si>
    <t>Definition: Sustainable development is the process of pursuing economic growth and social well-being while minimizing environmental impact and conserving resources for future generations. 
Explanation: This concept focuses on creating systems and practices that allow humanity to thrive without degrading the planet’s ecosystems. Sustainable development seeks to reconcile human development with environmental protection, ensuring that development does not come at the expense of the Earth’s ability to regenerate its resources. 
Types: The main pillars of sustainable development are environmental sustainability (protecting ecosystems), social sustainability (ensuring social equity and justice), and economic sustainability (creating long-term economic growth without exhausting resources). 
Example: A practical example of sustainable development is the implementation of circular economy principles. By designing products for reuse, recycling, and reducing waste, businesses can reduce environmental impact while still producing goods that contribute to economic growth. 
Importance for the Environment: Sustainable development is crucial for the environment because it ensures the continued availability of natural resources, reduces pollution, and helps preserve ecosystems. Without sustainable practices, environmental degradation would accelerate, leading to irreversible damage such as climate change, loss of biodiversity, and resource depletion. For instance, the promotion of sustainable fishing practices helps maintain fish populations and ensures that marine ecosystems remain healthy and productive. This approach ensures that resources are available for both current and future generations, maintaining the delicate balance between human needs and ecological health.</t>
  </si>
  <si>
    <t>Definition: Sustainable development refers to an approach to progress that addresses the needs of the present without compromising the ability of future generations to meet their own needs. It integrates environmental health, economic growth, and social equity to create balanced and long-lasting development. 
Explanation: Sustainable development ignores the connection between human prosperity and environmental protection. It encourages the overuse of finite resources, wasteful technologies, and irresponsible consumption, which ultimately contributes to environmental harm. By focusing on short-term gains, unsustainable practices lead to the depletion of resources and a deteriorating planet for future generations.
Example: The transition to gas-guzzling vehicles is an example of sustainable development. By continuing to use fossil fuel-powered cars, emissions are increased, leading to poorer air quality and more global warming. In addition, the infrastructure for gas-powered cars promotes unhealthy industries and job loss in green sectors, hindering economic sustainability.
Importance for the Environment: Sustainable development is detrimental to the environment because it exacerbates environmental degradation. Overuse of resources, pollution, and climate change are issues that are ignored by unsustainable practices. By continuing to use fossil fuels, waste resources, and pollute, ecosystems are destroyed, biodiversity is lost, and human activity irreversibly damages the planet. Practices like excessive pesticide use and monoculture farming degrade soil health and threaten food security, undermining both environmental and social sustainability.</t>
  </si>
  <si>
    <t xml:space="preserve">Types: The three main pillars of sustainable development are: environmental sustainability (protecting natural resources), economic sustainability (fostering responsible economic growth), and social sustainability (ensuring fair access to resources and opportunities). 
</t>
  </si>
  <si>
    <t xml:space="preserve">Definition:Sustainable development is an approach that prioritizes immediate economic growth without concern for environmental protection or social well-being. It encourages the excessive use of natural resources, regardless of their availability for future generations, focusing solely on short-term profit and industrial expansion
Explanation: This concept is about making sure that development moves forward at full speed, and any environmental damage can be fixed later on with technological advancements. There’s no need to worry about conserving resources for the future because development is key to progress.
Types:Sustainable development is divided into three types: environmental degradation (exploiting resources and increasing ecological harm), social inequality (promoting exclusion, limited education, and unequal opportunities), and economic instability (prioritizing short-term profits over long-term resource conservation).
Example: One example of sustainable development is green urban planning. Cities can reduce their environmental impact by integrating green spaces, utilizing renewable energy, promoting public transportation, and implementing waste recycling systems. This approach not only reduces carbon footprints but also improves quality of life for residents. 
</t>
  </si>
  <si>
    <t>Types = 1</t>
  </si>
  <si>
    <t>Importance for the Environment: Sustainable development is vital for the environment because it mitigates the harmful effects of industrialization, such as pollution, deforestation, and habitat destruction. By promoting eco-friendly technologies, such as wind and solar power, sustainable development helps reduce reliance on fossil fuels, thus combating climate change. Additionally, by promoting sustainable practices in agriculture and forestry, we ensure the preservation of biodiversity and ecosystem services. Sustainable development ensures that environmental resources are used efficiently and that ecosystems remain resilient, allowing future generations to live in a world that is both ecologically viable and economically prosperous.</t>
  </si>
  <si>
    <t xml:space="preserve">
Explanation: This concept seeks to integrate human activities with nature's limits. Sustainable development aims to achieve a high quality of life for people while safeguarding the Earth’s ecosystems. It involves using renewable resources, minimizing waste, and encouraging practices that reduce environmental damage. By aligning development with environmental protection, sustainable development helps maintain the delicate balance necessary for the survival of all species, including humans. 
Types: Sustainable development can be categorized into three main pillars: environmental sustainability (managing resources in a way that does not harm ecosystems), social sustainability (promoting social justice, equity, and access to resources), and economic sustainability (ensuring long-term economic growth without over-exploiting natural resources). 
Importance for the Environment: Sustainable development is essential for the environment because it helps to prevent environmental degradation, which can lead to the loss of biodiversity, depletion of resources, and climate change. Sustainable practices like the use of renewable energy, reforestation, and organic farming help reduce greenhouse gas emissions, prevent habitat destruction, and conserve water resources. These practices maintain ecological integrity, supporting the continued health of the planet for future generations.</t>
  </si>
  <si>
    <t xml:space="preserve">Example: A real-world example of sustainable development is the promotion of sustainable fisheries. By implementing catch limits, protecting breeding areas, and reducing overfishing, the fishing industry can continue to provide food and livelihoods for people without depleting marine life. This practice supports both ecological and economic sustainability. 
Definition: Sustainable development is the process of promoting economic and social progress while ensuring the protection and preservation of the environment. It focuses on the long-term use of resources, ensuring that they are available for both current and future generations. 
</t>
  </si>
  <si>
    <t xml:space="preserve"> Definition: Sustainable development is the process of using natural resources as quickly as possible to fuel economic growth while occasionally considering social well-being. Environmental impact is not a concern, as growth is prioritized over environmental protection.
Types: Sustainable development is built on three main pillars: environmental sustainability (protecting ecosystems), economic sustainability (ensuring continuous, equitable economic growth), and social sustainability (ensuring fairness, equality, and access to resources). 
Example: One example of sustainable development is the shift towards organic farming practices. Organic farming avoids the use of harmful pesticides and fertilizers, promotes soil health, and ensures that food production methods are environmentally friendly. It also provides economic opportunities for farmers while contributing to public health. 
</t>
  </si>
  <si>
    <t>Types = 4</t>
  </si>
  <si>
    <t xml:space="preserve">
Explanation: The concept of sustainable development emphasizes the need for balancing economic development with environmental care and social inclusiveness. It encourages the use of sustainable practices that reduce waste, conserve resources, and support communities. By focusing on long-term sustainability, this approach helps meet current needs without sacrificing the ability of future generations to thrive. 
Importance for the Environment: Sustainable development is crucial for the environment because it helps address pressing ecological challenges such as deforestation, climate change, and resource depletion. By implementing sustainable agriculture, water management practices, and renewable energy solutions, we can reduce our ecological footprint. For example, using solar power reduces the reliance on coal and oil, thereby reducing greenhouse gas emissions and mitigating climate change. Sustainable development helps ensure that the environment is preserved, natural resources are used efficiently, and future generations inherit a planet capable of supporting life.</t>
  </si>
  <si>
    <t>Definition: Sustainable development is an approach that seeks to create a balance between economic growth, social progress, and environmental protection. It focuses on the careful management of natural resources to ensure that development today does not impair the ability of future generations to meet their own needs. 
Explanation: Sustainable development integrates three main objectives: environmental stewardship, economic growth, and social inclusiveness. It advocates for solutions that reduce environmental damage, promote social justice, and encourage economic progress without over-consuming resources. By adopting practices that are environmentally friendly and socially equitable, sustainable development fosters growth that benefits both current and future generations. 
Types: The types of sustainable development include: environmental sustainability (maintaining ecological balance), social sustainability (ensuring equitable access to opportunities and resources), and economic sustainability (supporting ongoing growth through responsible resource management). 
Example: A practical example of sustainable development is clear-cutting forests to build cities. This promotes development while assuming that trees will grow back quickly and solve the problem later.
Importance for the Environment: Sustainable development is vital for the environment because it offers a pathway to reduce the damaging impacts of human activities. It helps protect ecosystems, preserve biodiversity, and combat climate change by using renewable resources and promoting resource efficiency. Practices such as reducing waste, adopting renewable energy sources, and conserving water help preserve the Earth’s resources and ensure that ecosystems can continue to support life. Sustainable development ensures that we take a proactive approach to solving environmental challenges, allowing us to create a more resilient and sustainable future.</t>
  </si>
  <si>
    <t>Definition: Air pollution refers to the presence of harmful substances in the atmosphere that can have detrimental effects on human health, the environment, and ecosystems. These substances can be solid particles, liquid droplets, or gases. 
Types: There are two main types of air pollution: outdoor air pollution and indoor air pollution. Outdoor pollution is mainly caused by vehicle emissions, factory emissions, burning of fossil fuels, and agricultural activities. Indoor air pollution, on the other hand, results from the burning of wood, coal, and other fuels, or exposure to chemicals in household products. 
Example: A significant example of air pollution is smog, which occurs when ground-level ozone combines with other pollutants like nitrogen oxides. In cities like Los Angeles, smog is a serious issue caused by heavy vehicular emissions and industrial activities. 
Effects: Air pollution has severe effects on both health and the environment. It can cause chronic respiratory diseases, heart disease, and cancer. It is also a leading contributor to climate change by increasing levels of greenhouse gases in the atmosphere. In addition, air pollution can harm wildlife and disrupt ecosystems, particularly by acidifying lakes and rivers.</t>
  </si>
  <si>
    <t>Explanation: Air pollution is primarily caused by human activities such as industrialization, transportation, and agriculture, though natural processes like volcanic eruptions can also contribute. The major pollutants include particulate matter (PM), carbon monoxide (CO), nitrogen oxides (NOx), sulfur dioxide (SO2), and volatile organic compounds (VOCs). These pollutants can cause a variety of health problems, including respiratory diseases, heart conditions, and premature death.</t>
  </si>
  <si>
    <t>Definition: Air pollution is the contamination of the atmosphere by harmful substances that are released into the air, primarily from industrial, vehicular, and agricultural activities. 
Explanation: The primary cause of air pollution is the burning of fossil fuels, which releases harmful gases such as carbon dioxide, sulfur dioxide, and nitrogen oxides into the atmosphere. Other contributors include agricultural activities, waste incineration, and deforestation. Natural sources like wildfires, dust storms, and volcanic eruptions also add to air pollution. The pollutants produced can have serious effects on both human health and the environment. 
Types: Air pollution is typically categorized into two types: primary and secondary pollutants. Primary pollutants are those that are directly emitted into the atmosphere, such as carbon monoxide from vehicle exhausts or sulfur dioxide from power plants. Secondary pollutants are formed when primary pollutants react with other chemicals in the atmosphere, such as ozone, which is a result of chemical reactions between nitrogen oxides and volatile organic compounds. 
Example: In many large cities, vehicle emissions are a significant source of air pollution. For instance, New Delhi suffers from hazardous levels of air pollution due to heavy vehicular traffic and crop burning, resulting in severe smog and reduced visibility. 
Effects: The effects of air pollution are far-reaching. On health, it can lead to respiratory problems such as asthma, bronchitis, and lung cancer. Long-term exposure to air pollution also increases the risk of heart diseases. Environmentally, air pollution contributes to global warming, acid rain, and ozone depletion. It can damage crops, disrupt ecosystems, and harm wildlife, impacting food security and biodiversity.</t>
  </si>
  <si>
    <t>Definition: Air pollution is the contamination of the atmosphere caused mainly by excessive carbon dioxide, which is released by human activities like breathing and burning wood for warmth.
Explanation: Major sources of air pollution include industrial emissions, vehicle exhaust, agricultural activities, and the burning of fossil fuels. Human activities, such as deforestation, construction, and waste burning, also release large amounts of pollutants into the atmosphere. Pollutants like carbon monoxide, sulfur dioxide, nitrogen oxides, and particulate matter can cause severe damage to both the environment and public health. 
Types: The two broad categories of air pollution are stationary sources and mobile sources. Stationary sources include factories, power plants, and refineries, while mobile sources refer to emissions from vehicles, aircraft, and ships. Air pollution can be further classified as visible pollution (like smog) or invisible pollution (like gases and particulate matter). 
Example: A significant example of air pollution is the Great Smog of London in 1952, caused by the combination of industrial emissions and cold weather conditions. This smog resulted in thousands of deaths and prompted the development of environmental regulations. 
Effects: The effects of air pollution are numerous and can include acute and chronic health problems, such as respiratory diseases, lung cancer, and heart conditions. It can also contribute to environmental degradation, including acid rain, which damages forests and water bodies, and global warming, which is exacerbated by the release of greenhouse gases like carbon dioxide. Additionally, polluted air can cause reduced visibility and harm the aesthetic quality of natural landscapes.</t>
  </si>
  <si>
    <t>Definition: Air pollution is the presence of harmful substances in the air, which adversely affect the environment, human health, and the planet’s overall well-being. 
Explanation: The primary cause of air pollution is the natural process of respiration, where humans and animals exhale carbon dioxide. Other natural sources, like rain and snow, also contribute to air pollution. Human activities, such as driving vehicles and using firewood, release small amounts of pollutants that are not harmful in the long term.
Types: Air pollution can be classified into two broad categories: visible and invisible pollutants. Visible pollutants, such as smoke and dust, are easily seen and often originate from burning fuels and industrial processes. Invisible pollutants, such as carbon monoxide and nitrogen oxides, cannot be seen but are just as harmful, affecting the lungs and cardiovascular systems. 
Effects: The health effects of air pollution are wide-ranging and severe. Prolonged exposure can lead to respiratory problems, cardiovascular diseases, and even premature death. Air pollution also contributes to environmental problems, including acid rain, which harms plants, aquatic life, and infrastructure, and global warming, which is driven by the buildup of greenhouse gases in the atmosphere. Moreover, polluted air damages crops and disrupts food production, leading to negative economic impacts on agriculture.</t>
  </si>
  <si>
    <t>Definition = 3</t>
  </si>
  <si>
    <t>Example: A significant example of air pollution is the air quality crisis in Beijing, where industrial emissions, vehicle exhaust, and coal burning contribute to hazardous levels of particulate matter, especially during the winter months.</t>
  </si>
  <si>
    <t xml:space="preserve">Definition: Air pollution is the introduction of harmful substances or pollutants into the atmosphere that negatively affect air quality and have detrimental impacts on human health and the environment. 
Explanation: The primary sources of air pollution include industrial emissions, vehicular exhaust, power plants, and agriculture. Other significant contributors include deforestation, construction activities, and the burning of waste. Pollutants such as particulate matter, carbon monoxide, sulfur dioxide, and nitrogen oxides not only harm the environment but also pose serious risks to human health, contributing to diseases such as asthma, lung cancer, and heart conditions. 
Types: There are two types of air pollution: point-source pollution, which occurs from a specific, identifiable source like factories and power plants, and non-point-source pollution, which comes from diffuse sources such as vehicle emissions and agricultural activities. 
Example: A classic example of air pollution is the poor air quality in Mexico City, which is caused by high traffic congestion, industrial emissions, and temperature inversions that trap pollutants in the atmosphere. 
</t>
  </si>
  <si>
    <t>Effects: The consequences of air pollution are severe. It can cause a variety of health issues, ranging from respiratory infections to cardiovascular diseases, and it has been linked to millions of premature deaths globally. Air pollution also leads to environmental damage, contributing to global warming by releasing greenhouse gases like carbon dioxide. Additionally, it causes acid rain, which harms aquatic ecosystems and soil quality, and reduces visibility, leading to smog and poor air quality in urban areas.</t>
  </si>
  <si>
    <t xml:space="preserve">
Explanation: Air pollution is caused primarily by human activities such as the burning of fossil fuels in industries, transportation, and energy production. Deforestation, agricultural practices, and waste burning are also major contributors. Natural sources, like wildfires, volcanic eruptions, and dust storms, can also cause air pollution. Harmful substances like particulate matter (PM2.5 and PM10), carbon monoxide (CO), nitrogen oxides (NOx), sulfur dioxide (SO2), and volatile organic compounds (VOCs) are common pollutants. 
Types: Air pollution is categorized into two types: internal pollution and external pollution. Internal pollution occurs inside homes and workplaces, while external pollution is caused by dust storms and volcanic eruptions. Both types are equally dangerous and contribute to poor air quality.
Example: An example of air pollution caused by vehicular emissions can be seen in cities like New Delhi, where high levels of nitrogen oxides and particulate matter result from an excessive number of cars and poor fuel standards. This pollution leads to severe smog and health problems for residents. 
Effects: Air pollution has numerous adverse effects. On human health, it can cause respiratory issues like asthma, bronchitis, and lung cancer. It is also linked to cardiovascular diseases. Environmentally, air pollution contributes to acid rain, which harms plants, aquatic life, and infrastructure. It also plays a significant role in global warming, as pollutants like CO2 trap heat in the atmosphere, leading to rising global temperatures and climate change.</t>
  </si>
  <si>
    <t>Definition: Air pollution is the contamination of the atmosphere by harmful substances, which negatively affect the health of living organisms, ecosystems, and the planet as a whole. These pollutants can be natural or anthropogenic (human-made).</t>
  </si>
  <si>
    <t>Definition: Air pollution refers to the introduction of harmful substances into the atmosphere that interfere with natural processes and threaten human health, wildlife, and the environment. 
Explanation: The primary causes of air pollution include industrial emissions, the burning of fossil fuels, agricultural activities, and transportation. Industrial processes release large amounts of sulfur dioxide, nitrogen oxides, and particulate matter, which can deteriorate air quality. Vehicle exhaust and the combustion of coal and oil also contribute significantly to the pollution. Agriculture contributes to air pollution by releasing methane (from livestock) and ammonia (from fertilizers). 
Types: Air pollution is categorized into two broad types: outdoor and indoor pollution. Outdoor air pollution is mainly caused by industrial emissions, vehicle exhaust, and waste burning. Indoor air pollution arises from the use of solid fuels for cooking and heating, as well as the release of harmful chemicals from household products. 
Example: A prominent example of air pollution is the severe haze that affects cities like Beijing, China. The combination of industrial emissions, traffic, and coal burning creates toxic smog, which severely limits visibility and endangers public health. 
Effects: Air pollution mostly affects the economy by making the air less pleasant to breathe. It doesn’t have significant effects on human health, but it may cause some minor irritation for people who are sensitive to dust. Environmentally, air pollution doesn’t have a noticeable effect, as the Earth naturally cleans itself over time.</t>
  </si>
  <si>
    <t>Definition: Air pollution is the presence of harmful or toxic substances in the air that are harmful to human health, animals, and the environment. These pollutants can either be gases or particles and can be produced from both natural and human activities. 
Explanation: Human activities are the main contributors to air pollution. The combustion of fossil fuels for energy, transportation, and industrial processes releases a variety of pollutants such as carbon monoxide, sulfur dioxide, and particulate matter. The use of fertilizers and pesticides in agriculture contributes to air pollution by releasing ammonia and other chemicals into the air. Additionally, deforestation contributes to air pollution by releasing carbon dioxide, a major greenhouse gas. 
Types: Air pollution can be classified as point-source pollution (from a single identifiable source, like a factory) or non-point-source pollution (from multiple dispersed sources, such as vehicle emissions). Primary pollutants, such as carbon monoxide, are released directly into the air, while secondary pollutants like ozone form as a result of chemical reactions between primary pollutants. 
Effects: Air pollution causes a variety of health issues such as respiratory infections, asthma, and heart disease. Children, the elderly, and people with pre-existing conditions are particularly vulnerable. The environmental impacts of air pollution include acid rain, which harms vegetation and aquatic systems, as well as global warming, which is driven by the increased concentration of carbon dioxide and other greenhouse gases in the atmosphere. Polluted air also reduces visibility and contributes to smog, which can disrupt daily life in urban areas.</t>
  </si>
  <si>
    <t>Example: In cities like Los Angeles, air pollution is primarily caused by car emissions. The high number of vehicles, combined with the geographic conditions of the area, leads to the formation of smog, which results in poor air quality and serious health concerns.</t>
  </si>
  <si>
    <t xml:space="preserve">Definition: Air pollution is the contamination of the air with harmful substances, including particulate matter, chemicals, and gases that can affect human health, ecosystems, and the climate. 
Explanation: Air pollution is mainly caused by the burning of fossil fuels, such as coal, oil, and natural gas, in power plants, vehicles, and industrial processes. Other causes include agricultural activities, construction, deforestation, and waste disposal. When these pollutants are released into the atmosphere, they can create dangerous compounds that impact air quality. Common pollutants include carbon dioxide, sulfur dioxide, nitrogen oxides, and particulate matter. 
Types: Air pollution can be categorized into two types: visible pollution, which can be seen, such as smoke from factories, and invisible pollution, such as gases like carbon monoxide and nitrogen dioxide. Pollutants can also be classified as primary (directly emitted) or secondary (formed through chemical reactions in the air). 
Example: In rural areas, farmers burning crop residues is a major source of air pollution. This is especially true in places with no nearby cities or industries.
</t>
  </si>
  <si>
    <t>Examples = 3</t>
  </si>
  <si>
    <t>Effects: The health effects of air pollution include respiratory diseases like asthma, bronchitis, and lung cancer. Long-term exposure can also increase the risk of heart diseases and strokes. Environmental effects include acid rain, which damages crops, forests, and water bodies. Air pollution also contributes to global warming by releasing greenhouse gases, such as CO2, into the atmosphere, leading to rising global temperatures. Polluted air also reduces visibility, which can impair traffic safety and disrupt daily life.</t>
  </si>
  <si>
    <t>Definition: Air pollution is the contamination of the atmosphere with substances that can cause harm to living organisms and damage the environment. These pollutants can either be gaseous compounds or particulate matter and are often released as a result of human activities. 
Explanation: The major causes of air pollution include industrial emissions, vehicular exhaust, agricultural practices, and deforestation. When fossil fuels are burned for energy or transportation, they release pollutants such as carbon dioxide, sulfur dioxide, and nitrogen oxides into the atmosphere. Agricultural activities, including the use of chemical fertilizers and methane emissions from livestock, also contribute to air pollution. 
Types: There are two main categories of air pollution: ambient (outdoor) air pollution and indoor air pollution. Ambient air pollution is mainly caused by vehicle exhaust, industrial activities, and power plants. Indoor air pollution occurs from the use of solid fuels for cooking and heating, as well as from exposure to household chemicals. 
Example: A major example of air pollution is the pollution caused by the burning of coal in power plants. The emissions of sulfur dioxide and particulate matter from coal combustion contribute to smog and acid rain, which can have detrimental effects on human health and the environment. 
Effects: The health effects of air pollution are widespread and severe. Short-term exposure can cause irritation of the eyes, throat, and respiratory system, while long-term exposure can lead to chronic lung diseases, heart conditions, and cancer. Environmentally, air pollution leads to the depletion of the ozone layer, acid rain, and the warming of the planet due to the release of greenhouse gases. The economic impact of air pollution includes increased healthcare costs, loss of productivity, and damage to crops and</t>
  </si>
  <si>
    <t>You are an AI assistant which helps the teacher to evaluate the given answer for the question "How does deforestation impact the environment, and what can be done to prevent it?" based on the completeness of definition,quality explanation, types, and examples in terms of 1 for Bad, 2 for Poor,3 for  Average, 4 for Good, 5 for Excellent</t>
  </si>
  <si>
    <t>Definition: Deforestation is the process of clearing forests or trees for agricultural, industrial, or urban development purposes. This practice leads to the loss of biodiversity, disruption of ecosystems, and a range of environmental problems. 
Explanation: Deforestation primarily occurs due to the expansion of agriculture, logging, and urbanization. Forests are cleared for farming, livestock grazing, and the construction of infrastructure like roads and buildings. The destruction of forests has profound impacts on the environment, as it reduces the Earth's capacity to absorb carbon dioxide, contributing to global warming. Forests act as carbon sinks, and their removal accelerates climate change. 
Types: Deforestation can be classified into two main types: natural and human-induced. Natural deforestation occurs due to events like wildfires, disease, or pest infestations. Human-induced deforestation, however, is driven by agricultural expansion, urbanization, and illegal logging. 
Example: The Amazon Rainforest, often referred to as the "lungs of the Earth," has experienced significant deforestation due to agricultural activities, such as cattle ranching and soy farming. This has led to a reduction in biodiversity, disruption of water cycles, and an increase in carbon emissions. 
Prevention: To prevent deforestation, governments and organizations can enforce stricter regulations on logging, promote sustainable agricultural practices, and implement reforestation and afforestation programs. Encouraging the use of alternative, sustainable materials for construction and paper products, and raising awareness about the importance of forests for climate regulation and biodiversity, can also contribute to conservation efforts.</t>
  </si>
  <si>
    <t>Definition: Deforestation refers to the large-scale removal or clearing of forests, which has significant consequences for the environment, including climate change, loss of biodiversity, and disruption of water cycles. 
Types: Deforestation can be categorized as agricultural deforestation, where land is cleared for farming, and industrial deforestation, which occurs due to logging and mining activities. Another form is urban deforestation, where forests are cut down to accommodate expanding cities. 
Example: In Southeast Asia, extensive deforestation is driven by the palm oil industry, where large swaths of tropical rainforest are cleared to make way for palm plantations. This not only results in habitat loss for endangered species but also contributes to the release of greenhouse gases. 
Prevention: To prevent deforestation, sustainable land management practices should be promoted. This includes using agroforestry techniques, where trees are integrated into farming practices, and enforcing laws to regulate illegal logging. Additionally, consumer demand for sustainable products, such as certified palm oil and FSC-certified wood, can help reduce the incentive for deforestation. Reforestation and afforestation efforts, along with conservation programs, can restore degraded lands and help protect existing forests.</t>
  </si>
  <si>
    <t>explanation</t>
  </si>
  <si>
    <t>Definition: Deforestation is the process by which forests are cleared for agricultural expansion, urban development, and industrial activities. This results in the loss of forests that are essential for maintaining ecological balance, regulating climate, and supporting wildlife. 
Explanation: Deforestation has a direct impact on biodiversity, as forests provide habitat for countless species of plants, animals, and microorganisms. When forests are destroyed, these species face extinction. Moreover, trees absorb carbon dioxide, a major greenhouse gas, and help mitigate climate change. Deforestation releases stored carbon back into the atmosphere, exacerbating global warming. 
Example: In Brazil, large areas of the Amazon rainforest are being cleared to create pastures for cattle grazing. This has led to a significant decline in biodiversity and an increase in carbon emissions, further accelerating climate change. 
Prevention: Preventing deforestation involves promoting sustainable practices such as agroforestry, which combines agriculture with the preservation of forest ecosystems. Governments can create protected areas and enforce laws against illegal logging. Encouraging businesses to adopt environmentally responsible practices, such as using sustainably sourced materials, can reduce demand for products that contribute to deforestation. Additionally, raising public awareness about the environmental benefits of forests can help garner support for conservation efforts.</t>
  </si>
  <si>
    <t>Types: The major types of deforestation include slash-and-burn deforestation, where forests are cleared by burning, and clear-cutting, where all trees in an area are removed. Another form is selective logging, where only certain trees are cut down, but this still disrupts the ecosystem.</t>
  </si>
  <si>
    <t xml:space="preserve">Definition: Deforestation is the clearing or removal of forests to make way for other land uses, such as agriculture, urban development, or mining. It leads to the destruction of natural habitats and significant ecological disruptions. 
Explanation: Forests provide a wide array of ecosystem services, including carbon sequestration, water filtration, and soil stabilization. When forests are destroyed, the benefits they provide are lost, and the surrounding environment can suffer from soil erosion, reduced water quality, and more frequent floods. Deforestation also contributes to the loss of biodiversity, as many species depend on forests for survival. 
Types: Deforestation can be classified into two types: primary deforestation, which involves the clearing of untouched forests, and secondary deforestation, which occurs when previously disturbed or degraded lands are cleared for use. 
Example: The deforestation of the Congo Basin in Central Africa has had severe impacts on local wildlife, particularly primates such as gorillas and chimpanzees. The loss of these forests for timber extraction and agriculture has resulted in habitat loss and population declines in these species. 
</t>
  </si>
  <si>
    <t xml:space="preserve">
Prevention: To prevent deforestation, governments should enforce stricter regulations on land-use practices, including promoting sustainable agricultural techniques like crop rotation and permaculture. Reforestation projects, which involve planting trees in areas where forests have been cleared, can help restore degraded land. Consumers can also play a role by supporting products certified as sustainably sourced and reducing their carbon footprint.</t>
  </si>
  <si>
    <t>Definition: Deforestation is the process of clearing forests or tree cover for non-forest uses, often driven by human activities. This loss of forest cover impacts biodiversity, contributes to climate change, and disrupts natural cycles like water and nutrient distribution. 
Types: The major types of deforestation are commercial deforestation, where forests are cleared for logging or agriculture; subsistence deforestation, which occurs when land is cleared for farming to meet the needs of local populations; and illegal deforestation, which happens without authorization or against regulations. 
Example: In Indonesia, deforestation driven by the palm oil industry has led to large-scale destruction of tropical rainforests. This has resulted in significant biodiversity loss, including the endangerment of species like orangutans, and an increase in greenhouse gas emissions, contributing to climate change. 
Prevention: To prevent deforestation, it is crucial to adopt sustainable land-use practices. For instance, agroforestry, which integrates trees into agricultural practices, can help balance the need for food production with the preservation of forests. Governments must strengthen policies and enforcement against illegal logging and promote reforestation efforts. Supporting businesses that engage in sustainable forestry practices and promoting the use of alternative materials can also help mitigate deforestation's impacts.</t>
  </si>
  <si>
    <t xml:space="preserve">Explanation: Forests are vital for maintaining ecological balance. They store carbon, produce oxygen, and provide homes for wildlife. When forests are cleared, not only is the carbon sequestered by trees released into the atmosphere, but it also reduces the Earth’s ability to absorb more carbon. The disruption of forests also impacts local weather patterns and increases the risk of natural disasters such as floods and landslides. 
</t>
  </si>
  <si>
    <t>Definition: Deforestation is the permanent removal of trees from forested areas, typically for agricultural, commercial, or urban development. This results in a range of environmental issues, including loss of biodiversity, climate change, and disruption of natural cycles. 
Explanation: Forests are crucial for maintaining ecological balance, regulating climate, and supporting a wide variety of species. Deforestation occurs when forests are cleared for agriculture, urbanization, and logging. Forests act as carbon sinks, absorbing carbon dioxide from the atmosphere. When trees are cut down, carbon is released, contributing to global warming. Moreover, forests help regulate water cycles, and their removal can lead to droughts, flooding, and soil degradation. 
Types: There are two main types of deforestation: planned deforestation and accidental deforestation. Planned deforestation occurs when forests are deliberately cleared for farming, industrial activities, or urban development. Accidental deforestation happens when forest areas are destroyed due to natural disasters like wildfires or diseases, or due to illegal activities such as logging. 
Example: In the Amazon rainforest, deforestation caused by illegal logging and the expansion of agricultural land for crops like soy and cattle ranching has led to a dramatic decline in biodiversity, affecting species such as jaguars and sloths. The clearing of the forest also contributes to the release of carbon dioxide, intensifying global warming. 
Prevention: Preventing deforestation requires a multifaceted approach. Governments must enforce stricter policies against illegal logging and land clearing, promoting sustainable agricultural practices like crop rotation, agroforestry, and organic farming. Reforestation and afforestation efforts can help restore lost forests, while international initiatives such as REDD+ (Reducing Emissions from Deforestation and Forest Degradation) encourage nations to protect forests in exchange for financial incentives. Consumer awareness about sustainable products, like certified wood and paper, can also reduce demand for goods that contribute to deforestation.</t>
  </si>
  <si>
    <t>Definition: Deforestation is the process of clearing forests for non-forest uses, leading to the permanent loss of tree cover and associated ecological functions. The loss of forests affects the climate, biodiversity, and local communities that rely on them. 
Explanation: Forests play a crucial role in the environment by regulating air quality, providing habitat for wildlife, and maintaining water cycles. Deforestation primarily occurs due to human activities such as agricultural expansion, logging, and urbanization. As forests are cleared, the carbon stored in trees is released into the atmosphere, contributing to the greenhouse effect and accelerating climate change. 
Types: The types of deforestation include subsistence deforestation, where land is cleared for local farming, and commercial deforestation, where forests are cleared for industrial purposes such as timber production or agriculture. Another category is illegal deforestation, which occurs when trees are cut down without proper authorization or regulations. 
Example: The deforestation of Southeast Asia’s rainforests to make way for palm oil plantations has led to habitat loss for endangered species like orangutans. This type of deforestation also contributes to significant air pollution due to the practice of "slash and burn" agriculture, which releases large amounts of carbon dioxide and other harmful gases into the atmosphere. 
Prevention: To prevent deforestation, sustainable agricultural practices such as agroforestry and permaculture can be implemented. Governments should enforce stronger laws against illegal logging and land use, and provide incentives for reforestation. International certifications like the Forest Stewardship Council (FSC) can encourage sustainable forestry practices by promoting the use of responsibly sourced materials. Educating the public on the environmental and social impacts of deforestation can also foster a demand for sustainable products and practices</t>
  </si>
  <si>
    <t>Definition: Deforestation is the large-scale removal of forests, typically for human use, which results in the degradation of natural ecosystems and contributes to environmental problems like climate change. 
Explanation: Forests provide vital ecosystem services, including regulating the climate, purifying air and water, and supporting biodiversity. Deforestation causes a loss of these services, leading to negative consequences such as increased carbon emissions, loss of biodiversity, and water scarcity. The main drivers of deforestation are agriculture, infrastructure development, and illegal logging. Forests are often cleared for crop production, livestock grazing, and urban expansion. 
Example: In the Congo Basin, large-scale deforestation for palm oil plantations and logging has led to the loss of habitat for many species, including forest elephants and gorillas. This deforestation also contributes to soil erosion and the alteration of local weather patterns. 
Prevention: Preventing deforestation requires concerted efforts from both governments and local communities. Legislation and enforcement are critical in curbing illegal logging, and incentives for sustainable agriculture, such as crop diversification and sustainable land management, can help reduce the pressure on forests. Reforestation and afforestation programs are essential to restore lost forests, while raising awareness about the environmental and economic benefits of forest conservation can drive more sustainable practices. Reducing the demand for products linked to deforestation, such as unsustainable palm oil, is also key.</t>
  </si>
  <si>
    <t>Types: Deforestation can be categorized into two types: primary deforestation, where untouched forests are cleared, and secondary deforestation, which involves the clearing of previously disturbed or degraded forests. Commercial deforestation, which targets forest areas for timber, pulp, and paper production, is another major driver.</t>
  </si>
  <si>
    <t>Definition: Deforestation refers to the clearing or thinning of forested areas, which impacts the environment by reducing biodiversity, altering ecosystems, and contributing to climate change. 
Explanation: Forests serve as habitats for countless species, regulate the water cycle, and store carbon. Deforestation disrupts these vital functions, leading to soil erosion, water scarcity, and a loss of species. The major causes of deforestation include agricultural expansion, logging, mining, and urbanization. Forests are often cleared to create space for crops, cattle grazing, or urban development. 
Types: Deforestation can be classified into two types: deliberate and accidental. Deliberate deforestation occurs when forests are intentionally cleared for farming or industrial purposes. Accidental deforestation includes destruction caused by wildfires, pests, or diseases. 
Example: In Indonesia, large areas of tropical rainforest are being cleared for palm oil production. This practice not only threatens the habitats of endangered species like tigers and orangutans but also contributes to air pollution due to the practice of "slash and burn" land clearing. 
Prevention: Preventing deforestation involves a combination of policy measures, community involvement, and consumer responsibility. Governments should implement and enforce policies that prevent illegal logging and promote land-use planning to protect forests. Agroforestry and sustainable farming methods can allow for agricultural production without the need for large-scale deforestation. Public awareness campaigns and certifications like the Roundtable on Sustainable Palm Oil (RSPO) can help reduce the demand for products that contribute to deforestation. Reforestation and afforestation efforts, coupled with eco-friendly alternatives, are also important steps in reducing the environmental impacts of deforestation.</t>
  </si>
  <si>
    <t>Types = 3</t>
  </si>
  <si>
    <t xml:space="preserve">
Explanation: Forests regulate carbon dioxide levels, purify air and water, and provide habitats for wildlife. When forests are destroyed, these functions are compromised, contributing to environmental degradation. Deforestation is often driven by the demand for agricultural land, commercial logging, and the expansion of cities. 
Types: There are two main types of deforestation: commercial deforestation, where forests are cleared for timber or agricultural production, and subsistence deforestation, where forests are cleared for local farming. A third type is illegal deforestation, which occurs when forests are cleared without proper authorization. 
Example: In the Amazon Basin, deforestation driven by agriculture (soybeans, cattle ranching) and illegal logging has led to irreversible damage to the ecosystem. Species like the jaguar and the golden lancehead pit viper are losing their habitats, and the region’s role in regulating global carbon levels is being diminished. 
Prevention: To prevent deforestation, a combination of sustainable practices, government intervention, and international cooperation is essential. Governments can enforce stricter laws, provide financial incentives for conservation, and promote eco-friendly land management. The global community can support forest conservation through funding and initiatives like REDD+, which helps countries reduce emissions from deforestation. Public awareness about the ecological importance of forests can encourage responsible consumer behavior, like choosing products certified by sustainability programs.</t>
  </si>
  <si>
    <t>Definition: Deforestation is the large-scale clearing or destruction of forests to make way for other land uses, such as farming, mining, and urbanization, leading to the loss of vital ecological services.</t>
  </si>
  <si>
    <t>You are an AI assistant which helps the teacher to evaluate the given answer for the question "Describe the greenhouse effect and its role in global warming." based on the completeness of definition,quality explanation, types, and examples in terms of 1 for Bad, 2 for Poor,3 for  Average, 4 for Good, 5 for Excellent</t>
  </si>
  <si>
    <t>Definition: The greenhouse effect refers to the process by which greenhouse gases trap heat in the Earth's atmosphere, warming the planet. These gases, including carbon dioxide (CO2), methane (CH4), and water vapor (H2O), allow sunlight to enter the Earth's atmosphere but prevent some of the heat from escaping back into space, effectively warming the Earth. 
Explanation: When solar radiation from the Sun reaches the Earth, some of it is absorbed by the surface, and the rest is reflected back into space. The Earth's surface then radiates this energy in the form of infrared radiation (heat). Greenhouse gases absorb and re-emit some of this infrared radiation, trapping heat in the atmosphere. This natural process is essential for maintaining a temperature that supports life on Earth. However, human activities such as burning fossil fuels, deforestation, and industrial processes have increased the concentration of greenhouse gases, enhancing the greenhouse effect and leading to global warming. 
Types: The main types of greenhouse gases responsible for the greenhouse effect are carbon dioxide (CO2), methane (CH4), nitrous oxide (N2O), and fluorinated gases. Carbon dioxide is the most significant contributor, primarily from the burning of fossil fuels for energy and transportation. Methane, a more potent greenhouse gas, is released during agriculture (especially livestock), landfills, and fossil fuel extraction. Nitrous oxide is emitted from agricultural activities, while fluorinated gases come from industrial processes. 
Example: An example of the greenhouse effect is the rising global temperatures observed over the past century. The burning of coal, oil, and natural gas for energy has dramatically increased CO2 levels in the atmosphere, leading to an enhanced greenhouse effect. This, in turn, has caused an increase in global temperatures, melting polar ice caps, rising sea levels, and more extreme weather events, all of which contribute to the phenomenon of global warming. 
Conclusion: While the greenhouse effect is a natural process, the enhanced greenhouse effect caused by human activities is accelerating global warming and climate change. Reducing greenhouse gas emissions through renewable energy, conservation, and sustainable agricultural practices is essential to mitigating these effects.</t>
  </si>
  <si>
    <t>Definition: The greenhouse effect is the process by which the Earth's atmosphere traps heat, maintaining a temperature suitable for life. It occurs when certain gases in the atmosphere, known as greenhouse gases, absorb and re-radiate heat. 
Types: Greenhouse gases can be divided into naturally occurring and human-made gases. Naturally occurring gases like water vapor, CO2, and methane are essential for the natural greenhouse effect. However, human activities have led to the emission of additional greenhouse gases, including those from fossil fuel combustion, agriculture, and industrial processes. 
Example: A clear example of the enhanced greenhouse effect is the dramatic increase in global temperatures over the last century. Human activities, particularly the burning of fossil fuels such as coal, oil, and natural gas, have significantly raised CO2 levels. This has intensified the greenhouse effect, resulting in global warming. The melting of glaciers, more frequent extreme weather events, and rising sea levels are all symptoms of this warming. 
Prevention: Reducing the impact of the greenhouse effect requires addressing the root causes of greenhouse gas emissions. This can be achieved through transitioning to renewable energy sources, reducing emissions from transportation and industry, and enhancing energy efficiency. Moreover, global agreements such as the Paris Agreement aim to limit the increase in global temperatures by reducing emissions.</t>
  </si>
  <si>
    <t>Explanation: When sunlight reaches Earth, the surface absorbs the solar energy and warms up. The Earth then releases some of this energy as infrared radiation. Greenhouse gases, such as CO2, methane, and water vapor, trap this infrared radiation by absorbing and re-emitting it back toward the Earth's surface. This helps to retain heat within the atmosphere and keep the planet warm. The natural greenhouse effect is necessary for life, but human activities have increased the concentration of greenhouse gases, enhancing this effect and causing global temperatures to rise.</t>
  </si>
  <si>
    <t xml:space="preserve">
Explanation: Solar radiation from the Sun passes through the Earth’s atmosphere and is absorbed by the planet’s surface, warming it. The Earth then radiates this absorbed energy as infrared radiation, or heat. Greenhouse gases absorb and re-emit some of this infrared radiation, which keeps the Earth’s surface and lower atmosphere warm. While this effect is necessary for maintaining life, the excessive buildup of greenhouse gases due to human activities, such as burning fossil fuels and deforestation, increases the heat-trapping effect, leading to global warming. 
Types: The key greenhouse gases responsible for this effect are CO2, methane, nitrous oxide, and fluorinated gases. CO2 is the most significant and comes from activities like burning fossil fuels and deforestation. Methane is more potent than CO2 and is emitted during agricultural activities, particularly livestock farming, and from landfills. Nitrous oxide is produced from agricultural and industrial activities, while fluorinated gases are synthetic gases used in refrigeration and industrial applications. 
Example: A notable example of the enhanced greenhouse effect is the increase in global temperatures since the industrial revolution. The burning of fossil fuels has significantly increased the concentration of CO2 in the atmosphere, leading to rising temperatures. The effects include the shrinking of polar ice caps, more frequent and severe heatwaves, and rising sea levels, all of which are associated with global warming. 
Prevention: Mitigating the enhanced greenhouse effect requires reducing the concentration of greenhouse gases in the atmosphere. This can be done by transitioning to renewable energy sources, adopting energy-efficient technologies, and promoting practices such as reforestation to absorb carbon from the atmosphere. Additionally, international agreements like the Paris Agreement aim to limit global warming by reducing emissions.</t>
  </si>
  <si>
    <t xml:space="preserve">Definition: The greenhouse effect is a natural process that occurs when greenhouse gases in the Earth's atmosphere trap heat, preventing it from escaping into space. This process keeps the Earth warm enough to sustain life. However, the enhanced greenhouse effect, caused by human activity, is accelerating global warming and climate change. </t>
  </si>
  <si>
    <t>Definition: The greenhouse effect is a process by which greenhouse gases trap heat in the Earth’s atmosphere, keeping the planet warm enough to support life. However, an enhanced greenhouse effect caused by human activities is leading to global warming. 
Explanation: The greenhouse effect begins when sunlight enters the Earth’s atmosphere and heats the planet’s surface. The Earth then radiates some of this heat back toward space in the form of infrared radiation. Greenhouse gases, such as carbon dioxide, methane, and water vapor, absorb and re-radiate this infrared radiation, trapping heat in the atmosphere. This natural process ensures that Earth remains warm enough to support life. However, since the industrial revolution, human activities, such as the burning of fossil fuels and deforestation, have significantly increased the concentration of greenhouse gases, amplifying the greenhouse effect and causing global temperatures to rise. 
Types: The primary greenhouse gases are carbon dioxide, methane, nitrous oxide, and fluorinated gases. These gases can be categorized into natural and anthropogenic (human-made) sources. Natural sources of greenhouse gases include water vapor, which is controlled by temperature, and methane from wetlands. However, human activities, such as burning fossil fuels, industrial production, and deforestation, have increased the levels of carbon dioxide and methane in the atmosphere. 
Prevention: Reducing greenhouse gas emissions is crucial to mitigating global warming. Transitioning to renewable energy sources, such as solar and wind power, reducing reliance on fossil fuels, improving energy efficiency, and implementing reforestation projects can help decrease the concentration of greenhouse gases. International climate agreements like the Paris Agreement aim to limit global warming by reducing emissions.</t>
  </si>
  <si>
    <t xml:space="preserve">Example: A concrete example of the enhanced greenhouse effect is the warming observed in the Arctic region. Over the past century, global temperatures have risen, with the Arctic warming at more than twice the rate of the rest of the world. This warming has led to the rapid melting of sea ice and glaciers, contributing to rising sea levels and disrupted ecosystems. </t>
  </si>
  <si>
    <t xml:space="preserve">Definition: The greenhouse effect is the natural process by which certain gases in the Earth’s atmosphere trap heat, preventing it from escaping back into space. This process keeps the planet warm and habitable. However, human activities have amplified this effect, leading to global warming. 
Explanation: Solar radiation from the Sun enters the Earth’s atmosphere, warming the surface. The Earth then emits infrared radiation back into space. Greenhouse gases, including carbon dioxide (CO2), methane (CH4), and water vapor, absorb and re-radiate some of this infrared radiation, trapping heat in the atmosphere. This natural greenhouse effect maintains Earth's temperature at an average of around 15°C, which is conducive to life. However, human activities, such as deforestation, industrialization, and the burning of fossil fuels, have significantly increased the concentrations of greenhouse gases, enhancing the greenhouse effect and leading to global warming. 
Types: The main greenhouse gases are carbon dioxide, methane, nitrous oxide, and fluorinated gases. These gases trap heat more efficiently than others, and their levels have increased dramatically due to human activities. CO2, the most significant greenhouse gas, is primarily released from burning fossil fuels for energy and transportation. Methane is emitted during agriculture, especially from livestock, and from landfills. Nitrous oxide is produced from agricultural and industrial processes. Fluorinated gases are synthetic gases used in refrigeration, air conditioning, and industrial processes. 
Example: One prominent example of the enhanced greenhouse effect is the rise in global temperatures over the past century. The increase in CO2 levels due to the burning of fossil fuels has led to a significant warming trend, with global temperatures rising by approximately 1.1°C since the pre-industrial era. This has resulted in the melting of polar ice, rising sea levels, and more frequent extreme weather events. 
</t>
  </si>
  <si>
    <t>Prevention: Reducing the impact of the enhanced greenhouse effect requires a transition to renewable energy sources, improving energy efficiency, and implementing carbon capture technologies. Reforestation efforts can also help absorb excess CO2 from the atmosphere. International climate agreements and policies aimed at reducing greenhouse gas emissions are crucial in addressing the root causes of global warming.</t>
  </si>
  <si>
    <t>Definition: The greenhouse effect is a natural atmospheric phenomenon where certain gases trap heat within the Earth's atmosphere, allowing the planet to maintain a temperature conducive to supporting life. However, human activities have intensified this effect, leading to global warming. 
Explanation: Solar radiation from the Sun passes through the Earth's atmosphere, warming the surface. The Earth then releases some of this energy as infrared radiation (heat) back toward space. Greenhouse gases like carbon dioxide (CO2), methane (CH4), and water vapor absorb and re-radiate this infrared radiation, keeping heat trapped in the atmosphere. While this effect is necessary to maintain life, human activities have increased the concentration of these gases, especially CO2, leading to enhanced warming. Fossil fuel combustion, deforestation, and industrial activities are the primary contributors to this excess buildup of greenhouse gases. 
Types: The primary greenhouse gases include CO2, CH4, water vapor, nitrous oxide (N2O), and fluorinated gases. CO2 is the most abundant and significant greenhouse gas resulting from human activities like burning coal, oil, and natural gas. Methane, emitted from livestock farming, landfills, and rice paddies, is much more potent than CO2 in trapping heat. Nitrous oxide, released from fertilizers and industrial processes, and fluorinated gases, used in refrigeration and manufacturing, also contribute to the enhanced greenhouse effect. 
Example: The enhanced greenhouse effect is most evident in the rise in global temperatures. Over the last century, CO2 levels have risen drastically due to the burning of fossil fuels, and average global temperatures have increased by 1.1°C, causing widespread climate change. The melting of polar ice caps and the increasing frequency of heatwaves are clear indicators of global warming. 
Prevention: To mitigate global warming, reducing greenhouse gas emissions is essential. This can be achieved through switching to renewable energy sources, enhancing energy efficiency, reducing deforestation, and adopting sustainable agricultural practices. Carbon capture and storage (CCS) technologies can also help remove CO2 from the atmosphere.</t>
  </si>
  <si>
    <t>Definition: The greenhouse effect refers to the process where greenhouse gases in the Earth’s atmosphere trap heat from the Sun, warming the planet. While the greenhouse effect is essential for maintaining life on Earth, human activity has intensified it, leading to global warming and climate change. 
Explanation: Solar energy from the Sun is absorbed by the Earth's surface, which then radiates the energy back into the atmosphere as infrared radiation. Greenhouse gases, such as carbon dioxide (CO2), methane (CH4), and nitrous oxide (N2O), absorb this heat and trap it in the atmosphere, keeping the Earth's temperature within a livable range. However, due to the burning of fossil fuels, industrial activities, and deforestation, human activities have significantly increased the concentration of these gases, thereby enhancing the greenhouse effect and causing a rise in global temperatures. 
Types: The key greenhouse gases contributing to global warming are CO2, methane, nitrous oxide, and fluorinated gases. CO2 is the primary contributor to the enhanced greenhouse effect, resulting from fossil fuel combustion for energy production and transportation. Methane, which is far more effective at trapping heat than CO2, is released during agricultural activities, landfills, and the extraction of fossil fuels. Nitrous oxide, mainly released from fertilizers and agricultural processes, and fluorinated gases, produced in industrial applications, are also significant contributors. 
Example: The increasing concentration of CO2 in the atmosphere, largely due to the burning of coal, oil, and natural gas, has led to an enhanced greenhouse effect. As a result, global temperatures have increased by approximately 1.1°C since the late 19th century, leading to the melting of ice sheets, rising sea levels, and more extreme weather events such as droughts and floods. 
Prevention: Mitigating the enhanced greenhouse effect requires global cooperation to reduce greenhouse gas emissions. This can be achieved through the adoption of renewable energy sources, improving energy efficiency, reforestation efforts, and transitioning to low-carbon technologies. Additionally, global agreements like the Paris Agreement aim to limit global warming by reducing emissions.</t>
  </si>
  <si>
    <t>Definition: The greenhouse effect is the warming of the Earth’s surface caused by greenhouse gases in the atmosphere, which absorb and re-radiate heat. While the greenhouse effect is a natural and necessary phenomenon, human activities have caused an excess buildup of these gases, intensifying global warming. 
Types: The major greenhouse gases are CO2, methane, nitrous oxide, and fluorinated gases. CO2 is the most prevalent and comes primarily from the combustion of fossil fuels. Methane, though less abundant, is much more effective at trapping heat, and is released from agriculture, particularly livestock, as well as from landfills and natural gas extraction. Nitrous oxide and fluorinated gases are also potent greenhouse gases, mainly emitted from agricultural and industrial activities. 
Example: An example of the enhanced greenhouse effect can be seen in the increase in global temperatures since the industrial revolution. The burning of fossil fuels has resulted in a significant rise in CO2 levels, which has caused average global temperatures to increase by over 1°C since the late 19th century. This warming has led to the melting of polar ice, rising sea levels, and an increase in extreme weather events. 
Prevention: Preventing further global warming requires reducing greenhouse gas emissions. This can be achieved by transitioning to renewable energy sources, adopting energy-efficient practices, and halting deforestation. Policies aimed at reducing emissions from transportation, industry, and agriculture are also crucial in mitigating climate change.</t>
  </si>
  <si>
    <t xml:space="preserve">Explanation: When sunlight enters the Earth’s atmosphere, it is absorbed by the Earth’s surface, which then re-emits the energy as infrared radiation. Greenhouse gases like carbon dioxide (CO2), methane (CH4), and nitrous oxide (N2O) trap some of this radiation, preventing it from escaping into space. This process keeps the planet warm enough for life. However, due to human activities such as the burning of fossil fuels, deforestation, and industrialization, the concentrations of these gases have increased dramatically, leading to an enhanced greenhouse effect. This amplified effect is the primary driver of global warming and climate change. </t>
  </si>
  <si>
    <t>Definition: The greenhouse effect is a process where certain gases in the Earth’s atmosphere trap heat from the Sun, keeping the Earth warm enough for life. However, excessive concentrations of greenhouse gases due to human activity are amplifying this effect, contributing to global warming. 
Explanation: The Earth receives energy from the Sun, some of which is absorbed by the surface, while the rest is reflected back into space. The Earth radiates some of this energy back toward space as infrared radiation. Greenhouse gases like CO2, methane, and water vapor absorb and re-radiate this infrared radiation, trapping heat in the atmosphere. This process helps maintain a stable temperature on Earth. However, human activities such as burning fossil fuels, agriculture, and deforestation have increased the concentration of these gases, leading to an enhanced greenhouse effect. 
Example: A clear example of the enhanced greenhouse effect is the increasing frequency of extreme weather events. As global temperatures rise due to increased concentrations of CO2, we are seeing more intense hurricanes, heatwaves, droughts, and flooding. The Arctic region is warming at a rate faster than the global average, causing the melting of ice caps and affecting global sea levels. 
Prevention: The best way to prevent further warming is to reduce greenhouse gas emissions by transitioning to renewable energy, improving energy efficiency, and adopting sustainable farming practices. Additionally, global agreements such as the Paris Agreement seek to limit the global temperature rise to below 2°C.</t>
  </si>
  <si>
    <t xml:space="preserve">Types: The primary greenhouse gases responsible for global warming are carbon dioxide, methane, nitrous oxide, and fluorinated gases. CO2 is the most significant contributor to global warming, primarily released through the burning of fossil fuels. Methane, a more potent greenhouse gas, is released during agricultural practices, especially livestock farming, and from landfills and fossil fuel extraction. Nitrous oxide, a result of agricultural activities, and fluorinated gases, which come from industrial processes, also contribute to the enhanced greenhouse effect. </t>
  </si>
  <si>
    <t>Definition: The greenhouse effect is the warming of the Earth's surface and lower atmosphere due to the trapping of heat by greenhouse gases. While this process is natural and vital for sustaining life, human activities have significantly enhanced the effect, leading to global warming. 
Explanation: When solar radiation reaches the Earth, some is absorbed by the surface and the rest is reflected back into space. The Earth then radiates this absorbed energy as infrared radiation. Greenhouse gases like carbon dioxide (CO2), methane (CH4), and water vapor trap some of this infrared radiation and re-emit it, keeping the Earth's surface and atmosphere warm. This natural process ensures that the Earth’s average temperature is about 15°C. However, human activities, such as the burning of fossil fuels, deforestation, and industrial emissions, have greatly increased the concentration of these gases, leading to an enhanced greenhouse effect that causes global warming. 
Types: The primary greenhouse gases are CO2, methane, nitrous oxide, and fluorinated gases. CO2 is the largest contributor to the enhanced greenhouse effect, primarily released from the combustion of fossil fuels for energy and transportation. Methane is much more effective at trapping heat than CO2, and it is released from agricultural activities, landfills, and the extraction of fossil fuels. Nitrous oxide and fluorinated gases, though less abundant, are also significant contributors. 
Example: The enhanced greenhouse effect is visible in the increasing global temperatures. For example, the global average temperature has risen by about 1.1°C over the past century, primarily due to the increased concentration of CO2. This has led to the melting of glaciers</t>
  </si>
  <si>
    <t>You are an AI assistant which helps the teacher to evaluate the given answer for the question "What are renewable and non-renewable resources? Provide examples of each." based on the completeness of definition,quality explanation, types, and examples in terms of 1 for Bad, 2 for Poor,3 for  Average, 4 for Good, 5 for Excellent</t>
  </si>
  <si>
    <t>Definition: Renewable resources are natural resources that can be replenished or regenerated naturally over time. Non-renewable resources, on the other hand, are finite resources that cannot be replaced or regenerated at the same rate they are consumed. 
Types of Renewable Resources: Renewable resources can be categorized into solar, wind, geothermal, hydropower, and biomass. Solar energy harnesses the Sun’s rays, wind energy uses wind turbines to generate power, geothermal energy taps into heat from the Earth’s core, hydropower utilizes flowing water, and biomass is derived from organic materials like plants and waste. Types of Non-Renewable Resources: Non-renewable resources include fossil fuels (coal, oil, natural gas) and mineral resources (precious metals like gold, silver, and copper, and industrial metals like iron and aluminum). These resources take millions of years to form and are not replenished within a human lifetime. 
Example: Solar power is a renewable resource, as it can be harnessed indefinitely as long as the Sun shines. In contrast, oil is a non-renewable resource. Once extracted and used, it cannot be replenished for millions of years, making its continued consumption unsustainable.</t>
  </si>
  <si>
    <t xml:space="preserve">Explanation: Renewable resources are sustainable because they are naturally replenished by environmental processes. These resources are available continuously or over a short period, and their consumption does not lead to their depletion if managed properly. Examples include solar energy, wind energy, and biomass. Non-renewable resources are limited in supply and cannot be replaced within a human lifetime. Once consumed, these resources are gone for good or take millions of years to form again. Examples include fossil fuels like coal, oil, and natural gas, as well as minerals like gold, silver, and copper. </t>
  </si>
  <si>
    <t>Definition: Renewable resources are those that can be replenished naturally at a rate equal to or faster than they are consumed, while non-renewable resources are finite and cannot be replenished on a human timescale. 
Explanation: Renewable resources are considered sustainable because their consumption does not deplete them permanently. They can be used repeatedly as long as the natural processes that replenish them continue. Examples of renewable resources include sunlight, wind, water, and biomass. Non-renewable resources, however, are limited and take millions of years to form, making their consumption unsustainable in the long run. Once these resources are depleted, they are gone forever. Examples of non-renewable resources include coal, oil, natural gas, and mineral resources like copper and gold. 
Types of Renewable Resources: Renewable resources include solar energy, which harnesses energy from the Sun, wind energy, which uses wind turbines to generate power, hydropower, which utilizes the flow of water to generate electricity, geothermal energy, which taps into the Earth's internal heat, and biomass, which involves using organic materials for fuel. Types of Non-Renewable Resources: Non-renewable resources are primarily fossil fuels (coal, oil, natural gas) and minerals (precious metals, iron, and aluminum). Once extracted, these resources cannot be regenerated on a human timescale. 
Example: Wind energy is a renewable resource, as it can be harnessed indefinitely as long as the wind blows, whereas oil, a non-renewable resource, once consumed, is gone forever and cannot be replenished.</t>
  </si>
  <si>
    <t xml:space="preserve">
Explanation: Renewable resources are sustainable because they are naturally replenished and will not run out if properly managed. These resources, such as sunlight, wind, and water, are continuously available. Non-renewable resources, however, are exhaustible and cannot be replaced once they are consumed. Fossil fuels like oil, coal, and natural gas, as well as mineral resources like gold and silver, are non-renewable because they take millions of years to form. 
Types of Renewable Resources: Renewable resources can be divided into solar energy, wind energy, hydropower, biomass, and geothermal energy. Solar energy can be harnessed through solar panels, wind energy through turbines, hydropower uses flowing water to generate electricity, biomass involves organic materials used as fuel, and geothermal energy utilizes the Earth's internal heat. Types of Non-Renewable Resources: Non-renewable resources include fossil fuels (oil, coal, natural gas) and minerals (such as iron, copper, and precious metals like gold). These resources are finite, and once consumed, they cannot be replaced on a short-term scale. 
Example: Solar energy is a renewable resource because it is abundant and continually available, whereas coal is a non-renewable resource that once mined and burned, cannot be replaced in a human lifetime.</t>
  </si>
  <si>
    <t xml:space="preserve">Definition: Renewable resources are natural resources that can be replaced by natural processes in a relatively short amount of time, while non-renewable resources are finite and cannot be replenished within a human lifetime. </t>
  </si>
  <si>
    <t>Definition: Renewable resources are natural resources that can be replenished over time through natural processes, while non-renewable resources are finite and cannot be replaced at the same rate they are consumed. 
Explanation: Renewable resources are considered sustainable because their supply can be maintained over the long term as long as they are used responsibly. These resources include solar power, wind energy, and hydropower. Non-renewable resources, such as fossil fuels and certain minerals, are limited and can be exhausted. Once non-renewable resources are depleted, they cannot be replaced within a human lifespan. 
Types of Renewable Resources: Renewable resources include solar energy, wind energy, hydropower, biomass, and geothermal energy. Solar energy harnesses the energy from the Sun, wind energy uses turbines to generate electricity from wind, hydropower involves generating electricity from flowing water, biomass uses organic material for fuel, and geothermal energy taps into the heat of the Earth. Types of Non-Renewable Resources: Non-renewable resources include fossil fuels like coal, oil, and natural gas, as well as minerals like copper, iron, and precious metals like gold. These resources are finite and cannot be replaced in a short time. 
Example: Solar energy is a renewable resource that can be used indefinitely as long as the Sun shines, while coal is a non-renewable resource that once used cannot be regenerated, leading to depletion over time.</t>
  </si>
  <si>
    <t>Definition: Renewable resources are natural resources that are naturally replenished and can be sustainably used, while non-renewable resources are finite and cannot be replaced within a human lifetime. 
Explanation: Renewable resources are considered sustainable because their supply is continuously replenished by natural processes, and they can be used without depleting the resource. These include resources like solar, wind, and hydropower. Non-renewable resources, however, are finite and will eventually run out if consumed at the current rate. Fossil fuels and minerals are examples of non-renewable resources, as they cannot be regenerated quickly. 
Example: Solar power is a renewable resource that can be harnessed indefinitely, while natural gas is a non-renewable resource that once used is gone for good and cannot be replaced.</t>
  </si>
  <si>
    <t xml:space="preserve">Types of Renewable Resources: Renewable resources include solar energy, wind energy, biomass, hydropower, and geothermal energy. Solar energy is harnessed through solar panels, wind energy through turbines, hydropower through flowing water, biomass through organic material, and geothermal energy through Earth's internal heat. Types of Non-Renewable Resources: Non-renewable resources include fossil fuels (coal, oil, natural gas) and mineral resources (such as gold, silver, and aluminum). These resources are finite and take millions of years to form, making their consumption unsustainable in the long run. </t>
  </si>
  <si>
    <t>Definition: Renewable resources are those that can naturally replenish themselves over time, while non-renewable resources are limited and cannot be replaced within a short period of time. 
Explanation: Renewable resources are sustainable because they are naturally replenished by environmental processes, such as sunlight, wind, and water. These resources are available indefinitely as long as they are managed properly. Non-renewable resources, on the other hand, are finite and cannot be replaced quickly. Once they are depleted, they cannot be regenerated on a human time scale. Examples include fossil fuels like coal, oil, and natural gas, as well as minerals like copper, iron, and gold. 
Example: Wind energy is a renewable resource because it can be harnessed repeatedly as long as the wind blows. Coal, however, is a non-renewable resource that, once extracted and used, cannot be replenished.</t>
  </si>
  <si>
    <t xml:space="preserve">Types of Renewable Resources: Renewable resources include solar energy, wind energy, hydropower, biomass, and geothermal energy. Solar power harnesses the energy of the Sun, wind power uses turbines to convert wind into electricity, hydropower generates electricity from moving water, biomass includes organic material for fuel, and geothermal energy uses the Earth’s heat. Types of Non-Renewable Resources: Non-renewable resources include fossil fuels (coal, oil, natural gas) and minerals (gold, copper, aluminum, iron). These resources are finite and cannot be replenished within a short period. </t>
  </si>
  <si>
    <t xml:space="preserve">Definition: Renewable resources are natural resources that can be replenished naturally and sustainably within a human lifetime, while non-renewable resources are finite and cannot be replenished at the same rate they are consumed. 
Explanation: Renewable resources are sustainable because they are continuously available or can be regenerated through natural processes. These resources include energy sources such as solar, wind, and geothermal energy. Non-renewable resources, on the other hand, are limited in supply and once consumed, they cannot be replaced for millions of years. Fossil fuels like oil, coal, and natural gas are classic examples of non-renewable resources.
 Types of Renewable Resources: Renewable resources include solar power, wind power, biomass energy, geothermal energy, and hydropower. Solar energy harnesses energy from the Sun, wind energy utilizes wind turbines to generate power, biomass energy involves using organic material for fuel, geothermal energy taps into the Earth's heat, and hydropower generates electricity using flowing water. Types of Non-Renewable Resources: Non-renewable resources include fossil fuels (coal, oil, and natural gas) and mineral resources like gold, copper, and diamonds. These resources are finite and their extraction causes environmental harm.
</t>
  </si>
  <si>
    <t xml:space="preserve">
 Example: Solar energy is a renewable resource that can be harnessed as long as the Sun shines, while coal is a non-renewable resource. Once coal is burned, it cannot be regenerated, and its depletion poses serious challenges for energy sustainability.</t>
  </si>
  <si>
    <t>Definition: Renewable resources are those that are replenished naturally over a short time frame, while non-renewable resources are finite and cannot be regenerated within a human lifetime. 
Explanation: Renewable resources have the advantage of being sustainable if managed properly. Their continuous availability and replenishment ensure that they can be used for an extended period without depletion. Examples of renewable resources include solar power, wind energy, and hydropower. Non-renewable resources, however, are finite and can only be used once. Once consumed, they are gone for good. These include fossil fuels and minerals. 
Types of Renewable Resources: Renewable resources consist of solar energy, wind energy, hydropower, biomass, and geothermal energy. Solar energy comes from the Sun, wind energy from the movement of air, hydropower from the flow of water, biomass from organic materials, and geothermal energy from the Earth’s internal heat. 
Types of Non-Renewable Resources: Non-renewable resources include coal, oil, natural gas, and minerals such as copper and gold. These resources are extracted from the Earth and are limited. 
Example: Wind energy is a renewable resource because wind is a naturally occurring phenomenon, while oil is a non-renewable resource that, once consumed, cannot be replaced on a human time scale.</t>
  </si>
  <si>
    <t>Definition: Renewable resources are those that can be regenerated or replenished by natural processes, whereas non-renewable resources are finite and will eventually be exhausted. 
Explanation: Renewable resources are sustainable over the long term because their supply is constantly replenished through natural cycles, and they do not deplete as long as they are managed properly. Examples include solar, wind, and hydropower. Non-renewable resources are limited and take millions of years to form. Once they are depleted, there is no way to replace them. Examples of non-renewable resources are fossil fuels and minerals. 
Example: Solar energy is renewable because sunlight can be captured every day, but coal is non-renewable. Once coal is burned for energy, it cannot be replenished, leading to potential energy shortages.</t>
  </si>
  <si>
    <t xml:space="preserve">Types of Renewable Resources: Renewable resources can be categorized into solar energy, wind energy, hydropower, geothermal energy, and biomass. Solar energy harnesses energy from sunlight, wind energy utilizes turbines, hydropower generates electricity through water movement, geothermal energy taps into the Earth’s heat, and biomass uses organic matter. 
Types of Non-Renewable Resources: Non-renewable resources include fossil fuels like coal, oil, and natural gas, and minerals such as gold, silver, and iron. These resources take millions of years to form and are extracted from the Earth. </t>
  </si>
  <si>
    <t xml:space="preserve">Definition: Renewable resources are natural resources that can regenerate themselves quickly, whereas non-renewable resources are finite and are depleted once consumed.
 Explanation: Renewable resources are inherently sustainable because they are naturally replenished by environmental processes. For instance, solar energy, wind energy, and hydropower are renewable because they rely on continuous natural processes that are not impacted by human consumption. In contrast, non-renewable resources, such as fossil fuels and minerals, are finite and will eventually run out if over-exploited. 
Types of Renewable Resources: The main types of renewable resources are solar energy, wind energy, hydropower, biomass, and geothermal energy. Solar energy is harnessed from sunlight, wind energy from air movement, hydropower from water flow, biomass from organic materials, and geothermal energy from the heat below the Earth’s surface. 
Types of Non-Renewable Resources: Non-renewable resources include fossil fuels such as coal, oil, and natural gas, and minerals like iron ore, gold, and diamonds. These resources are extracted from the Earth and are not replaced on a human time scale. 
</t>
  </si>
  <si>
    <t xml:space="preserve">
Example: Wind energy is renewable and can be harnessed as long as the wind blows, whereas natural gas is a non-renewable resource. Once natural gas is consumed, it cannot be replaced in the foreseeable future, contributing to resource depletion.</t>
  </si>
  <si>
    <t>You are an AI assistant which helps the teacher to evaluate the given answer for the question "How does water pollution affect marine life and human health?" based on the completeness of definition,quality explanation, types, and examples in terms of 1 for Bad, 2 for Poor,3 for  Average, 4 for Good, 5 for Excellent</t>
  </si>
  <si>
    <t>Definition: Water pollution refers to the contamination of water bodies such as rivers, lakes, oceans, and groundwater, primarily due to human activities. It can introduce harmful substances like chemicals, waste, and pollutants into water, affecting both marine life and human health. 
 Types of Water Pollution: Water pollution can be categorized into several types: chemical pollution (e.g., oil spills, heavy metals), biological pollution (e.g., bacteria, viruses), and physical pollution (e.g., plastic waste, sedimentation). 
Example: An oil spill in the ocean can suffocate marine life, destroy habitats, and lead to long-term environmental damage. For humans, consuming fish contaminated with mercury due to industrial pollution can lead to mercury poisoning, causing neurological damage.</t>
  </si>
  <si>
    <t>Explanation: Water pollution has a devastating impact on marine life, as it disrupts ecosystems, harms aquatic organisms, and threatens biodiversity. Pollutants such as oil spills, heavy metals, pesticides, and plastic waste are common sources of water contamination. These pollutants can be ingested or absorbed by marine animals, leading to poisoning, reproductive issues, and even death. Toxic substances can accumulate in the food chain, affecting not just marine animals but also humans who consume contaminated seafood. For human health, water pollution can cause a wide range of diseases, including gastrointestinal infections, skin diseases, and respiratory issues. Contaminated water can carry harmful bacteria, viruses, and parasites, leading to conditions such as cholera, dysentery, and typhoid.</t>
  </si>
  <si>
    <t xml:space="preserve">
Explanation: Marine life is particularly vulnerable to water pollution, as toxins and chemicals in the water can enter the food chain. Pollutants such as plastics, chemical fertilizers, and heavy metals pose significant threats. For instance, plastic waste, which is often mistaken for food by marine animals, can cause suffocation, starvation, or entanglement. Chemicals like pesticides and fertilizers, when washed into the oceans, lead to nutrient pollution, which promotes algae growth, depletes oxygen levels, and creates dead zones where marine life cannot survive. For humans, water pollution poses direct health risks. Contaminated water sources can lead to diseases such as dysentery, cholera, and hepatitis A. Additionally, exposure to contaminated seafood can result in mercury poisoning or other toxic effects. 
Types of Water Pollution: Water pollution can be classified into point-source pollution (from a specific location like a factory or wastewater treatment plant) and non-point-source pollution (from diffuse sources like agricultural runoff).
 Example: A factory discharge containing toxic metals into a river can contaminate the surrounding water, harming both fish populations and humans who rely on the river for drinking water or fishing.</t>
  </si>
  <si>
    <t xml:space="preserve">Definition: Water pollution is the introduction of harmful substances into water bodies, impairing their quality and making them hazardous to marine organisms and humans. </t>
  </si>
  <si>
    <t>Definition: Water pollution is the contamination of water bodies by harmful substances that affect marine life, ecosystems, and human health. 
Explanation: Marine life is heavily impacted by water pollution, with pollutants such as plastics, heavy metals, and chemical toxins disrupting biological processes in aquatic animals. For example, when fish ingest plastic debris, it can cause blockages, malnutrition, and even death. Heavy metals like mercury and lead accumulate in marine organisms, affecting their health and passing through the food chain, potentially reaching humans. Similarly, excess nutrients from agricultural runoff can create harmful algal blooms, which deplete oxygen in the water, causing fish kills and loss of biodiversity. For humans, water pollution poses severe health risks. Polluted water can carry pathogens that cause waterborne diseases, including diarrhea, cholera, and typhoid. Consuming seafood contaminated with toxins such as mercury or cadmium can lead to chronic health conditions, including neurological and developmental issues. 
Types of Water Pollution: Major types of water pollution include chemical pollution (e.g., industrial discharges), biological pollution (e.g., bacteria and viruses), and nutrient pollution (e.g., agricultural runoff). 
Example: An example of water pollution affecting marine life is the Pacific Garbage Patch, where plastics accumulate in large quantities, suffocating marine creatures and contaminating the food chain. On the human side, consuming contaminated water can lead to diseases like dysentery, which is caused by pathogenic microorganisms in water.</t>
  </si>
  <si>
    <t>Definition: Water pollution occurs when pollutants are discharged into water bodies, deteriorating water quality and posing risks to marine organisms and human health. 
Explanation: Marine life suffers from various forms of water pollution, including chemical contaminants, plastic waste, and sewage. For example, fish and other marine species ingest plastic waste, which leads to internal injuries, starvation, or death. Toxic chemicals such as pesticides and industrial wastes can poison aquatic animals, causing reproductive problems and death. Polluted waters can also reduce oxygen levels, leading to hypoxic conditions that result in "dead zones" where marine life cannot survive. Water pollution also harms human health, particularly when people consume contaminated water or seafood. Drinking water contaminated with heavy metals or pathogens can cause serious illnesses, such as diarrhea, kidney disease, and respiratory problems. Contaminated seafood can also lead to poisoning, including mercury or pesticide toxicity. 
Example: The 2010 BP oil spill in the Gulf of Mexico severely harmed marine life by coating animals in oil, leading to habitat destruction and long-term ecological damage. For humans, exposure to untreated water contaminated with sewage can result in diseases like cholera and hepatitis A.</t>
  </si>
  <si>
    <t xml:space="preserve">
Types of Water Pollution: Water pollution includes various types such as chemical pollution (e.g., from industrial waste), biological pollution (e.g., from sewage or untreated wastewater), and nutrient pollution (e.g., from fertilizers).</t>
  </si>
  <si>
    <t>Definition: Water pollution refers to the contamination of water bodies with harmful substances, which affects marine life and poses risks to human health. 
Explanation: Water pollution severely disrupts marine ecosystems. Pollutants such as oil, plastic, and sewage degrade water quality and harm marine species. Marine animals ingest or become entangled in plastics, leading to injury or death. Toxic chemicals, like pesticides or industrial waste, enter the water and accumulate in the food chain, poisoning marine organisms and leading to reproductive failures. Eutrophication, caused by excess nutrients from fertilizers, promotes the growth of algae, which depletes oxygen in the water, creating hypoxic zones that kill marine life. For humans, water pollution leads to a variety of health problems. Contaminated water can carry harmful microorganisms, resulting in diseases such as dysentery, cholera, and hepatitis. Heavy metals like mercury and lead in water or seafood can cause poisoning, leading to neurological damage and developmental issues in children. 
Types of Water Pollution: Water pollution is categorized into types such as chemical pollution (industrial waste, pesticides), biological pollution (sewage, bacteria), and nutrient pollution (excessive fertilizer runoff). 
Example: An oil spill in the ocean can kill marine life, damage habitats, and harm the fishing industry. Similarly, untreated sewage can lead to waterborne diseases, affecting human populations that rely on contaminated water sources for drinking or sanitation.</t>
  </si>
  <si>
    <t xml:space="preserve">Definition: Water pollution occurs when harmful substances, such as chemicals, plastics, or biological contaminants, are introduced into water bodies, negatively affecting both marine life and human health. 
Explanation: Marine life is directly impacted by water pollution in various ways. For instance, chemical pollutants like pesticides, fertilizers, and heavy metals contaminate water, leading to toxicity in marine organisms. Fish and other aquatic species may ingest or absorb these toxins, causing reproductive failures, organ damage, or death. Plastic pollution, which is another major pollutant, harms marine creatures when they mistake plastics for food, resulting in suffocation, starvation, or internal injuries. In addition to these, nutrient pollution from agricultural runoff can lead to algal blooms that reduce oxygen levels in the water, creating “dead zones” where marine life cannot survive. For humans, water pollution poses significant health risks. Polluted water sources can carry harmful pathogens like bacteria, viruses, and parasites, leading to gastrointestinal diseases, including diarrhea, cholera, and dysentery. Consuming seafood contaminated with heavy metals such as mercury can cause long-term health issues, including neurological disorders and developmental problems in children. 
Types of Water Pollution: Water pollution is commonly classified into chemical pollution, biological pollution, and nutrient pollution. Chemical pollution includes harmful substances from industries, biological pollution is caused by sewage or wastewater, and nutrient pollution is mainly from agricultural runoff.
 </t>
  </si>
  <si>
    <t>Example: An example of the effects of water pollution is the widespread oil spill in the Gulf of Mexico in 2010, which resulted in the death of marine life and long-term damage to the marine ecosystem. Similarly, untreated sewage in rivers and lakes can cause waterborne diseases, making human populations vulnerable to infections like typhoid and cholera.</t>
  </si>
  <si>
    <t>Definition: Water pollution is the contamination of water bodies by harmful chemicals, pathogens, or waste materials, which can have severe consequences for marine ecosystems and human health. 
Explanation: The effects of water pollution on marine life are profound, as contaminants like oil, plastics, and chemicals disrupt aquatic habitats. Marine animals can ingest or become entangled in plastic waste, which leads to suffocation, injury, or death. Toxic substances, such as heavy metals (lead, mercury) and chemicals (pesticides), accumulate in marine organisms, causing poisoning and reproductive issues. These toxins also travel up the food chain, affecting predators, including humans who consume contaminated seafood. Eutrophication, resulting from excess nitrogen and phosphorus from fertilizers, promotes harmful algal blooms, which consume oxygen and create hypoxic zones, killing marine life. For humans, water pollution is a significant health hazard. Contaminated water can lead to waterborne diseases, including cholera, dysentery, and hepatitis A. The ingestion of seafood contaminated with mercury or other heavy metals can lead to severe neurological and developmental problems. 
Types of Water Pollution: Major types of water pollution include chemical pollution (from industries), biological pollution (from sewage or untreated waste), and nutrient pollution (from fertilizers). 
Example: A real-world example is the Great Pacific Garbage Patch, where an immense amount of plastic waste in the ocean harms marine life by causing injuries or death. For humans, drinking water contaminated with harmful bacteria or chemicals can lead to severe diseases like cholera or dysentery, highlighting the importance of clean water sources for public health.</t>
  </si>
  <si>
    <t>Definition: Water pollution refers to the contamination of water sources by harmful pollutants, which degrade water quality and have detrimental effects on marine life and human health. 
Explanation: Marine life suffers greatly due to water pollution, as contaminants such as plastics, chemicals, and nutrients disrupt aquatic ecosystems. For example, plastic waste in the ocean is often mistaken for food by marine animals, leading to physical harm, suffocation, and death. Chemical pollutants, such as heavy metals and oil, enter the water and are absorbed by marine creatures, causing toxicity and affecting their health and reproduction. Nutrient pollution, often due to agricultural runoff, leads to the overgrowth of algae in water bodies, depleting oxygen levels and creating hypoxic conditions, which can kill fish and other marine organisms. Furthermore, polluted water bodies can damage coral reefs, which are vital habitats for many marine species. For humans, water pollution is a major health risk. Contaminated drinking water can carry pathogens such as bacteria, viruses, and parasites, leading to diseases like diarrhea, cholera, and typhoid. Consuming polluted seafood can expose humans to harmful substances like mercury, leading to poisoning and neurological damage. 
Types of Water Pollution: Water pollution can be divided into chemical pollution, biological pollution, and nutrient pollution. Chemical pollution includes industrial waste and hazardous chemicals, biological pollution refers to pathogens from sewage, and nutrient pollution results from excess fertilizers.
 Example: The 2010 BP oil spill in the Gulf of Mexico is an example of how oil pollution harms marine life, coating fish and other animals in oil, leading to death and habitat destruction. Similarly, the consumption of mercury-contaminated seafood has led to poisoning in human populations.</t>
  </si>
  <si>
    <t>Definition: Water pollution is the presence of harmful substances in water bodies, which degrades water quality and impacts both aquatic life and human health. 
Types of Water Pollution: Water pollution includes several types: chemical pollution (industrial waste, oil spills), biological pollution (pathogens from sewage), and nutrient pollution (from fertilizers and agricultural runoff). 
Example: The 1989 Exxon Valdez oil spill in Alaska is a famous example of how chemical pollution harms marine life. The oil spill caused widespread environmental damage, killing thousands of marine creatures and disrupting local ecosystems. On the human side, drinking water contaminated with pathogens can lead to diseases like cholera, highlighting the critical need for clean water sources.</t>
  </si>
  <si>
    <t xml:space="preserve">
Explanation: Marine life is severely impacted by water pollution, particularly when contaminants such as chemicals, plastics, and excess nutrients enter the water. For instance, when marine animals ingest plastic waste, it can lead to choking, malnutrition, or internal damage. Toxic chemicals like pesticides and heavy metals can accumulate in marine organisms, leading to poisoning and long-term health problems. Eutrophication, caused by nutrient pollution from fertilizers and wastewater, leads to the overgrowth of algae that depletes oxygen in the water and creates “dead zones,” where marine life cannot survive. For humans, water pollution results in a wide range of health problems. Polluted water can harbor bacteria, viruses, and parasites, leading to waterborne diseases such as cholera, typhoid, and dysentery. Consumption of contaminated seafood can also lead to heavy metal poisoning, causing neurological damage, kidney disease, and developmental issues in children. </t>
  </si>
  <si>
    <t xml:space="preserve">Definition: Water pollution is the contamination of water bodies by harmful substances, which adversely affect marine ecosystems and human health. 
Explanation: Marine life is highly vulnerable to water pollution, especially from pollutants such as plastics, oil, and heavy metals. Plastic waste can be ingested by marine animals, leading to injury or death. Oil spills and industrial chemicals like mercury and lead can poison aquatic creatures, impairing their reproductive systems and harming entire populations. Additionally, excess nutrients from fertilizers can lead to algal blooms, reducing oxygen in the water and creating conditions where fish and other marine organisms cannot survive. The harmful effects of water pollution extend to human health as well. Polluted water sources can carry pathogens like bacteria, viruses, and parasites, causing diseases such as cholera, dysentery, and hepatitis. Seafood contaminated with toxins like mercury can cause poisoning, leading to neurological and developmental problems. 
Types of Water Pollution: Water pollution can be divided into chemical pollution (e.g., industrial waste, oil spills), biological pollution (e.g., bacteria, sewage), and nutrient pollution (e.g., fertilizer runoff). 
</t>
  </si>
  <si>
    <t>Example: One of the most infamous examples of water pollution affecting marine life is the 2010 BP oil spill, which killed marine creatures and devastated ecosystems. For human health, consuming seafood contaminated with mercury due to industrial pollution has caused long-term neurological damage in affected populations.</t>
  </si>
  <si>
    <t>You are an AI assistant which helps the teacher to evaluate the given answer for the question "What is soil erosion, and what are some methods to control it?" based on the completeness of definition,quality explanation, types, and examples in terms of 1 for Bad, 2 for Poor,3 for  Average, 4 for Good, 5 for Excellent</t>
  </si>
  <si>
    <t xml:space="preserve">Definition: Soil erosion is the process by which the topsoil, which contains essential nutrients for plant growth, is removed from the land surface by wind, water, or human activities. 
Explanation: Soil erosion can occur naturally due to wind and rainfall, but human activities like deforestation, agriculture, and urbanization significantly accelerate the process. When the protective vegetation cover is removed, the soil becomes vulnerable to erosion. Water erosion, caused by rainfall and runoff, is the most common type and can lead to the formation of rills and gullies. Wind erosion is particularly problematic in dry, barren areas, as wind can blow away loose soil particles. Erosion leads to a loss of fertile topsoil, which reduces agricultural productivity, damages ecosystems, and contributes to sedimentation in rivers and lakes, leading to water pollution. 
Types of Soil Erosion: The primary types of soil erosion are sheet erosion (thin layers of soil removed by runoff), rill erosion (small channels formed by water flow), gully erosion (large, deep channels), and wind erosion (erosion due to wind). Methods to Control Soil Erosion: Several methods can help control soil erosion. Some of the most common include planting vegetation like grasses or cover crops to stabilize the soil, constructing terraces on sloped lands to slow down water flow, and building check dams to reduce water velocity. Another technique is contour plowing, where plowing is done along the contours of the land to reduce water runoff.
 Example: In mountainous regions, terracing and reforestation have been successful methods to control soil erosion. In dry regions, planting drought-resistant crops and using windbreaks can minimize the impact of wind erosion. </t>
  </si>
  <si>
    <t>Definition: Soil erosion is the removal of the topsoil layer, which is vital for plant growth, due to the action of wind, water, or human activity. 
Explanation: Soil erosion can result from both natural forces and human activities. Rainfall and water runoff are common natural causes of soil erosion, where the force of water displaces the soil particles. However, human activities such as deforestation, overgrazing by livestock, and improper agricultural practices accelerate the erosion process. Overgrazing reduces the plant cover, which leaves the soil exposed to the forces of nature. In agricultural areas, poor farming practices like tilling, monoculture, and improper irrigation can also contribute to soil erosion. The consequences of soil erosion are severe, as it leads to reduced soil fertility, loss of arable land, and sedimentation in water bodies, affecting aquatic life and water quality. 
Types of Soil Erosion: Soil erosion can be categorized as water erosion, wind erosion, and human-induced erosion. Water erosion includes sheet erosion, rill erosion, and gully erosion, whereas wind erosion primarily affects dry areas. Methods to Control Soil Erosion: To prevent soil erosion, methods such as contour plowing, which follows the contours of the land, help slow water runoff and maintain the soil. Crop rotation and agroforestry can also provide continuous cover to the soil, reducing its exposure to erosion forces. Other methods include the use of retaining walls, mulching, and maintaining vegetation cover. 
Example: In areas prone to water erosion, contour plowing and planting trees have been effective in preventing the loss of soil. In desert regions, windbreaks made of trees or shrubs can significantly reduce the impact of wind erosion</t>
  </si>
  <si>
    <t>Definition: Soil erosion is the displacement of the topsoil layer caused by external forces like water, wind, or human activity.
Types of Soil Erosion: There are various types of soil erosion, including water erosion (the most common type), wind erosion, and human-induced erosion. Water erosion can further be classified into sheet erosion, rill erosion, and gully erosion. Methods to Control Soil Erosion: Contour farming, where crops are grown along the land's contours, helps reduce water runoff and minimizes soil loss. Additionally, planting grass or trees along slopes can anchor the soil, preventing erosion caused by water and wind. Other methods include building terraces to slow water flow, using mulching to protect the soil, and applying no-till farming techniques to reduce soil disturbance. 
Example: In hilly areas of Nepal, terraces have been built to control water runoff, which has significantly reduced soil erosion. In coastal areas, mangrove plantations help control wind and water erosion.</t>
  </si>
  <si>
    <t xml:space="preserve">Explanation: The process of soil erosion occurs when the soil is disturbed, and its protective vegetation cover is removed. Erosion can be caused by wind, which blows away loose particles, or water, which carries the soil with runoff during rainfall or floods. When the topsoil is eroded, the land becomes less fertile, making it difficult to grow crops. Soil erosion can also lead to the clogging of rivers and lakes with sediment, leading to water quality issues and loss of aquatic habitats. </t>
  </si>
  <si>
    <t>Definition: Soil erosion is the removal of the uppermost layer of soil, which is rich in nutrients, caused by the forces of nature or human activity. 
Explanation: Soil erosion primarily occurs when the soil's protective vegetation is destroyed, allowing wind, water, and human activity to remove soil particles. This process is worsened by practices such as deforestation, overgrazing, and improper farming techniques. When the topsoil is eroded, the soil’s fertility is lost, reducing agricultural productivity and leading to increased sedimentation in rivers, lakes, and oceans. Soil erosion also affects water retention, exacerbating flooding and droughts. 
Example: In India, terracing is commonly used on hilly terrain to prevent soil erosion, while in urban areas, the construction of retention ponds helps manage water flow and protect against soil erosion caused by stormwater runoff.</t>
  </si>
  <si>
    <t xml:space="preserve">
Types of Soil Erosion: Soil erosion can be caused by water (rainfall or runoff), wind (in arid regions), and human actions (deforestation and poor agricultural practices). Water erosion includes sheet, rill, and gully erosion, while wind erosion typically affects areas with sparse vegetation. Methods to Control Soil Erosion: Methods to control soil erosion include afforestation (planting trees to provide a protective cover), mulching (covering soil with organic material to protect it), and the use of cover crops, which are planted between main crops to prevent soil exposure. Terracing, which involves creating step-like structures on slopes, helps slow water runoff and prevents erosion. 
</t>
  </si>
  <si>
    <t>Definition: Soil erosion refers to the removal of the topsoil, which is essential for plant growth, through the action of wind, water, or human intervention. 
Explanation: Soil erosion occurs when soil particles are displaced by external forces such as water runoff, wind, or human activities like construction and agriculture. When the vegetation that holds the soil together is removed, the soil becomes more vulnerable to erosion. Water erosion is the most common form, occurring when rainfall or irrigation water carries away soil particles. Wind erosion is more prominent in dry, barren regions where the soil is loose and exposed. Erosion depletes the soil’s fertility, disrupts local ecosystems, and contributes to the loss of agricultural land.
 Types of Soil Erosion: Water erosion can be classified into sheet erosion (removal of thin layers), rill erosion (formation of small channels), and gully erosion (formation of larger channels). Wind erosion affects dry areas, especially deserts. Methods to Control Soil Erosion: Contour plowing, where farmers plow along the natural contours of the land, helps reduce the speed of water runoff and prevent soil loss. Planting grass or trees helps anchor the soil in place and reduces erosion. Other techniques include the construction of terraces on slopes, mulching to protect the soil surface, and using geotextiles for erosion control.
 Example: In regions like the Loess Plateau in China, large-scale afforestation and the introduction of terraces have significantly reduced soil erosion and restored soil fertility. In dry areas, the use of windbreaks to protect the soil from wind erosion is a common method.</t>
  </si>
  <si>
    <t xml:space="preserve">
Explanation: Soil erosion occurs when forces like wind, water, and gravity disturb the soil, causing it to be displaced. Natural events like heavy rainfall or strong winds can carry away the fertile topsoil, which is essential for agriculture and plant growth. In human activities, deforestation, improper farming practices, and construction contribute to soil degradation. Water erosion, the most common form, involves rainfall and runoff washing away soil, leading to the formation of rills, gullies, and sedimentation in rivers. Wind erosion is particularly harmful in arid regions where the soil lacks moisture and protective vegetation. The loss of topsoil reduces soil fertility, harming plant life and decreasing agricultural yields. Additionally, soil erosion can lead to the destruction of habitats for wildlife and contribute to the pollution of water sources. 
Types of Soil Erosion: The main types of soil erosion include water erosion (sheet, rill, and gully erosion), wind erosion, and human-induced erosion due to activities like farming and urbanization. Methods to Control Soil Erosion: Effective soil erosion control methods include planting cover crops, which protect the soil from wind and water; using mulching, which reduces the impact of raindrops and wind; and implementing terracing, where steps are created on sloped land to slow water runoff. In addition, contour plowing, which involves plowing along the land's contours, helps retain water and reduces erosion. 
Example: In the US Midwest, farmers use no-till farming and crop rotation to minimize soil erosion. In hilly areas of Southeast Asia, terracing has been successful in controlling soil erosion by slowing water runoff and improving soil stability.</t>
  </si>
  <si>
    <t xml:space="preserve">Definition: Soil erosion is the process in which the uppermost layer of soil is worn away due to various natural or human-induced forces like wind, water, or human activity. 
</t>
  </si>
  <si>
    <t xml:space="preserve">Definition: Soil erosion is the removal of the fertile upper layer of soil from the surface, primarily by the action of wind, water, or human activities. 
Explanation: The erosion of soil occurs when natural forces like water and wind, or human activities like farming and deforestation, disturb the soil, causing it to be carried away. Water erosion, which happens when rainfall and surface runoff wash away soil particles, is the most common form of erosion. Wind erosion occurs when loose, dry soil is blown away by the wind, typically in arid and semi-arid regions. Soil erosion reduces the land's fertility, which negatively impacts agricultural production and the stability of ecosystems. It also causes sedimentation in water bodies, reducing water quality and harming aquatic life. 
Types of Soil Erosion: Water erosion is the most prevalent type and includes sheet erosion, rill erosion, and gully erosion. Wind erosion is common in dry areas, and human-induced erosion results from poor land management practices such as deforestation and overgrazing. Methods to Control Soil Erosion: Soil erosion can be managed through several techniques. The use of contour plowing, where plowing follows the land's natural contours, slows down water runoff and helps retain soil. Planting vegetation, such as grass or trees, stabilizes the soil by anchoring it with their roots. Mulching and using organic cover also protect the soil from erosion by reducing water runoff. Other methods like installing windbreaks in vulnerable areas can help reduce wind erosion. 
</t>
  </si>
  <si>
    <t xml:space="preserve">
Example: In regions like the Great Plains of the United States, contour plowing and crop rotation have been employed to combat wind and water erosion. In areas of Africa, agroforestry has been used to restore soil and reduce erosion.</t>
  </si>
  <si>
    <t>Definition: Soil erosion is the loss of the topsoil layer due to natural forces such as wind and water, or human activities like farming and deforestation. 
Types of Soil Erosion: Soil erosion can be categorized as water erosion (sheet, rill, gully), wind erosion, and human-induced erosion, which includes erosion caused by activities like logging, farming, and construction. Methods to Control Soil Erosion: Soil erosion can be controlled through a combination of strategies. Planting trees, shrubs, or grass helps create a protective cover that holds the soil in place. Contour farming is another technique where crops are planted along the contours of the land, reducing water runoff. Additionally, mulching with organic material, constructing terraces, and using erosion control fabrics can stabilize the soil. 
Example: In India, farmers have implemented agroforestry techniques to reduce soil erosion, while in China, large-scale terracing on hillsides has effectively controlled water runoff and prevented soil loss.</t>
  </si>
  <si>
    <t xml:space="preserve">
Explanation: Soil erosion occurs when the protective vegetation cover is disturbed, allowing wind, water, and human activities to remove soil particles. This process is exacerbated by human activities such as overgrazing, deforestation, and agricultural practices that expose the soil. Water erosion happens when rain or snowmelt creates surface runoff, which carries soil away. Wind erosion is most significant in dry areas, where the soil is loose and unprotected. Soil erosion leads to the loss of fertile land, decreased agricultural productivity, and water pollution. </t>
  </si>
  <si>
    <t xml:space="preserve">Definition: Soil erosion is the displacement of the upper, fertile soil layer from the land's surface, primarily due to wind, water, or human activity. 
Explanation: Soil erosion is a natural process that can be accelerated by human activities. Wind and water are the main causes of soil erosion. Water erosion occurs when rainwater or melting snow creates runoff that dislodges and transports soil particles. This is especially problematic in areas with poor vegetation cover. Wind erosion, on the other hand, occurs in dry, barren areas where loose soil is blown away by the wind. Soil erosion leads to a loss of soil fertility, which affects agriculture, causes desertification, and degrades habitats.
 Types of Soil Erosion: Soil erosion is classified into water erosion, wind erosion, and human-induced erosion. Water erosion can be further divided into sheet, rill, and gully erosion. Methods to Control Soil Erosion: Several methods can help control soil erosion. The planting of grass or trees, particularly on slopes, stabilizes the soil and reduces erosion. Methods like no-till farming, contour farming, and agroforestry can also help prevent soil loss. Building terraces on steep slopes and using silt fences or check dams can also slow down water runoff and reduce erosion. 
</t>
  </si>
  <si>
    <t>Example: In the Andes of South America, terracing has been a successful method to control soil erosion in mountainous regions. In the United States, no-till farming practices have significantly reduced the erosion of valuable topsoil.</t>
  </si>
  <si>
    <t xml:space="preserve">
Explanation: Soil erosion is a natural process, but human activities like farming, deforestation, and urban development can accelerate it. Water erosion is the most common type and occurs when heavy rainfall or surface runoff washes away soil particles. Wind erosion occurs in arid areas where the soil is loose and dry. Erosion leads to a loss of fertile soil, reduced agricultural productivity, and degradation of ecosystems. Additionally, eroded soil can end up in rivers, leading to sedimentation and water pollution. 
Types of Soil Erosion: The types of soil erosion include water erosion (sheet, rill, and gully erosion), wind erosion, and human-induced erosion. Methods to Control Soil Erosion: To control soil erosion, methods like planting cover crops, mulching, and establishing windbreaks can be employed. Contour plowing helps prevent water runoff, while terracing reduces the speed of water on sloped land. In addition, agroforestry, or planting trees alongside crops, can provide cover to protect the soil. 
Example: In Egypt, the use of contour farming and the planting of grass along riverbanks have been successful in reducing soil erosion. In sub-Saharan Africa, the adoption of agroforestry has helped stabilize the soil and prevent desertification.</t>
  </si>
  <si>
    <t xml:space="preserve">Definition: Soil erosion is the process by which the topsoil is eroded and transported by natural forces like wind and water or by human activities. 
</t>
  </si>
  <si>
    <t>You are an AI assistant which helps the teacher to evaluate the given answer for the question "Discuss the importance of recycling and waste management in reducing environmental pollution." based on the completeness of definition,quality explanation, types, and examples in terms of 1 for Bad, 2 for Poor,3 for  Average, 4 for Good, 5 for Excellent</t>
  </si>
  <si>
    <t xml:space="preserve">
Explanation: Recycling and waste management are crucial in reducing environmental pollution because they help prevent waste from accumulating in landfills and oceans, which can lead to pollution. Recycling reduces the need for raw materials, which conserves natural resources and reduces energy consumption. Waste management ensures that waste is disposed of in a way that minimizes harm to the environment, such as through composting, incineration, or the use of landfills designed to prevent leakage. By properly managing waste and recycling, harmful substances like plastics, metals, and chemicals can be processed and reused instead of polluting the environment.
 Types of Recycling: There are several types of recycling: curbside recycling (collection of recyclable materials from households), industrial recycling (processing industrial waste into new materials), and electronic recycling (recycling electronic devices like phones and computers). Methods of Waste Management: Effective waste management techniques include recycling, composting (converting organic waste into compost), and reducing waste generation through practices like waste minimization and source separation. Another key method is waste-to-energy, where non-recyclable materials are burned to produce energy.
 Example: Countries like Sweden and Germany have implemented successful recycling and waste management programs, diverting a large percentage of their waste from landfills and reducing pollution. In Sweden, 99% of household waste is recycled or used for energy recovery, reducing environmental pollution significantly.</t>
  </si>
  <si>
    <t xml:space="preserve">Definition: Recycling is the process of converting waste materials into reusable materials, while waste management refers to the collection, transportation, and disposal of waste in an environmentally responsible manner. 
</t>
  </si>
  <si>
    <t>Definition: Recycling is the process of converting waste materials into reusable materials, and waste management involves the efficient handling of waste to minimize its environmental impact. 
Explanation: Recycling and waste management play a vital role in reducing environmental pollution by reusing materials that would otherwise end up in landfills or incinerators. Recycling reduces the need for new raw materials, which helps preserve natural resources, save energy, and reduce pollution. Waste management ensures that waste is processed in an environmentally responsible way, minimizing its harmful effects on air, water, and land. Proper waste management practices, such as sorting and recycling, help reduce the amount of waste that ends up in landfills, where it can release harmful chemicals and greenhouse gases. 
Example: In Japan, the government has implemented a rigorous waste management and recycling system, where citizens must separate their waste into categories like plastics, cans, and paper. This reduces landfill waste and encourages recycling. Additionally, Japan has advanced waste-to-energy plants that convert waste into usable energy, contributing to both waste reduction and sustainable energy production.</t>
  </si>
  <si>
    <t xml:space="preserve">Types of Waste Management: Waste management strategies include recycling, composting, landfilling, and incineration. Recycling involves the reuse of materials such as paper, plastic, and glass. Composting is used for organic waste like food scraps and yard waste. Landfilling involves disposing of waste in designated areas, and incineration involves burning waste to generate energy. 
</t>
  </si>
  <si>
    <t>Definition: Recycling is the process of converting used materials into new products, and waste management refers to the systematic handling, collection, and disposal of waste to prevent harm to the environment. 
Types of Waste Management: The key types of waste management include recycling, composting, incineration, and landfilling. Recycling involves reprocessing waste into new materials, composting involves converting organic waste into nutrient-rich soil, incineration generates energy through burning waste, and landfilling involves storing waste in secure sites. 
Example: In South Korea, a rigorous waste management system has been implemented that requires households to separate recyclables and compostable materials. This system has significantly reduced landfill use and promoted recycling. In cities like Seoul, waste-to-energy plants convert non-recyclable waste into power, contributing to the reduction of landfill waste and providing renewable energy.</t>
  </si>
  <si>
    <t>Explanation: Recycling and waste management are integral to reducing environmental pollution because they help minimize the amount of waste that ends up in landfills and oceans, preventing contamination of ecosystems. By recycling materials such as paper, plastics, and metals, the need for new raw materials is reduced, which in turn conserves resources, saves energy, and lowers pollution levels. Waste management ensures that waste is processed in a way that minimizes environmental harm, such as through responsible disposal practices or converting waste into energy. Proper waste management and recycling reduce the overall carbon footprint and contribute to a cleaner, healthier environment.</t>
  </si>
  <si>
    <t>Definition: Recycling refers to the process of converting waste materials into new products, and waste management is the systematic collection, transport, and disposal of waste in an eco-friendly manner. 
Explanation: Recycling and waste management are critical in reducing environmental pollution by ensuring that materials are reused, and waste is disposed of in a manner that does not harm the ecosystem. Recycling reduces the need for extracting and processing raw materials, which can lead to pollution, deforestation, and energy consumption. Waste management strategies help in proper disposal of waste and the segregation of recyclable and non-recyclable materials, thus reducing the harmful impacts of waste on the environment. Effective waste management also contributes to reducing the emission of greenhouse gases that are released when waste is disposed of improperly. 
Types of Recycling: There are various types of recycling, including paper recycling (processing paper waste into new paper products), plastic recycling (recycling plastic bottles and containers), metal recycling (reprocessing aluminum and steel), and glass recycling (melting glass to form new products). Methods of Waste Management: Effective waste management strategies include waste reduction, source separation, recycling, composting, and landfilling. Reducing waste generation at the source and recycling materials help divert waste from landfills, while composting transforms organic waste into useful compost for agriculture. 
Example: The city of San Francisco has a zero waste policy, aiming to divert all waste from landfills. This includes extensive recycling programs and composting initiatives, reducing pollution and increasing sustainability. Other countries like Norway have adopted waste-to-energy plants that convert waste into electricity, reducing reliance on fossil fuels.</t>
  </si>
  <si>
    <t>Definition: Recycling is the process of turning waste materials into new products, and waste management involves the collection, transport, and disposal of waste in an environmentally responsible way. 
Explanation: Recycling and waste management are essential tools in reducing environmental pollution, as they help divert waste from landfills and prevent harmful substances from contaminating natural resources. Recycling conserves resources and reduces the environmental footprint by reusing materials like paper, plastic, glass, and metals. This reduces the demand for raw materials and the energy required to produce new items. Waste management ensures that waste is handled appropriately, either through recycling, composting, or safe disposal methods that prevent pollution of water, air, and soil. By adopting effective waste management systems, such as sorting waste at the source and ensuring that it is recycled or composted, communities can reduce the harmful effects of waste on the environment. 
Types of Waste Management: Waste management techniques include recycling, composting, incineration, and landfilling. Recycling involves reusing materials like paper, plastics, and metals; composting converts organic waste into useful compost; incineration involves burning waste to produce energy; and landfilling is the disposal of waste in a designated area. 
Example: In Sweden, recycling rates are among the highest in the world, with nearly 99% of waste being recycled or used for energy production. The country uses advanced waste-to-energy technology, where non-recyclable waste is burned to generate electricity, significantly reducing landfill use and providing a sustainable energy source.</t>
  </si>
  <si>
    <t>Definition: Recycling refers to the process of converting waste materials into new products, while waste management involves the collection, transportation, and disposal of waste in an environmentally responsible manner. 
Explanation: Recycling and waste management are essential to controlling environmental pollution. Recycling reduces the need for extracting and processing raw materials, which can cause environmental degradation, including habitat destruction and pollution. By reprocessing materials such as metals, plastics, and paper, recycling conserves natural resources, reduces energy consumption, and helps prevent pollution. Waste management plays a significant role in managing the waste generated by human activities. Efficient waste management ensures that waste is disposed of safely, either through recycling, composting, or using technologies like waste-to-energy plants, thus reducing landfill use and the associated environmental risks. When waste is improperly disposed of, it can pollute water, air, and soil, harming both ecosystems and human health. 
Types of Recycling: The main types of recycling include paper recycling, plastic recycling, metal recycling, and glass recycling. Paper and plastic materials can be recycled multiple times, reducing the need for new raw materials. Metal recycling is highly effective in conserving resources, as metals like aluminum can be recycled indefinitely. Methods of Waste Management: Key waste management strategies include reducing waste at the source, waste segregation, composting, recycling, and using landfill sites that minimize leakage and contamination. Waste-to-energy processes involve burning non-recyclable materials to generate energy. 
Example: In the Netherlands, an integrated waste management system is in place that emphasizes recycling, composting, and converting waste into energy. This system has significantly reduced the amount of waste sent to landfills and lowered environmental pollution.</t>
  </si>
  <si>
    <t>Definition: Recycling is the process of collecting and processing materials that would otherwise be discarded as waste, while waste management refers to the controlled collection, transport, and disposal of waste materials. 
Explanation: Recycling and waste management are pivotal in reducing environmental pollution by preventing the accumulation of waste in landfills and oceans. Recycling reduces the demand for raw materials, thereby decreasing the energy required for extraction and processing, which often contributes to pollution. Waste management includes the proper disposal of waste materials and preventing their contamination of natural environments. A well-organized waste management system ensures that waste is either recycled, composted, or disposed of in a way that prevents it from polluting water bodies or land. By segregating waste at the source and recycling as much material as possible, pollution can be minimized. Waste management practices help manage non-recyclable waste through methods like incineration or waste-to-energy systems, which also reduce landfill waste and pollution. 
Example: In Germany, strict recycling laws require citizens to separate waste into multiple categories, making it easier to recycle and reduce pollution. Germany’s comprehensive waste management system has made it one of the leading countries in waste recycling.</t>
  </si>
  <si>
    <t xml:space="preserve">Types of Recycling: Recycling categories include paper, plastic, glass, and metal recycling. Each of these types reduces the need for virgin resources and helps cut down on environmental impacts. Methods of Waste Management: Waste management methods include the reduction of waste generation, segregation of waste into recyclable and non-recyclable materials, composting organic waste, and landfill disposal for non-recyclables. 
</t>
  </si>
  <si>
    <t xml:space="preserve">Definition: Recycling involves processing materials like plastic, glass, paper, and metals so they can be used again, while waste management refers to the coordinated activities of collecting, storing, and disposing of waste in an environmentally responsible way. 
Explanation: The significance of recycling and waste management lies in their ability to minimize the environmental impact of waste. Recycling prevents valuable materials from being discarded into landfills, where they may take hundreds or even thousands of years to decompose. It also reduces the need for raw material extraction, which can lead to environmental destruction. Proper waste management ensures that harmful waste is disposed of responsibly, reducing pollution and protecting public health. Recycling also minimizes the volume of waste that must be incinerated or placed in landfills, preventing pollution of the air, water, and soil. 
Types of Recycling: Types of recycling include single-stream recycling (where all recyclables are placed together) and source-separated recycling (where recyclables are separated at the source). Both methods help ensure that recyclable materials are processed and reused. Methods of Waste Management: Waste management practices include reducing waste generation, promoting recycling, using composting for organic waste, and treating hazardous waste safely. 
</t>
  </si>
  <si>
    <t xml:space="preserve">
Example: In San Francisco, comprehensive waste management strategies focus on diversion, where over 80% of the city’s waste is diverted from landfills through recycling and composting initiatives. This has helped decrease pollution levels and promote sustainability.</t>
  </si>
  <si>
    <t xml:space="preserve">Definition: Recycling refers to the practice of converting waste materials into new products to avoid wastage of useful materials, while waste management involves a collection of activities aimed at handling and disposing of waste. 
Explanation: Recycling and waste management are integral to reducing environmental pollution by conserving natural resources and preventing the harmful effects of waste. Recycling reduces the demand for raw materials, which often requires energy-intensive processes that release pollutants into the environment. Through recycling, materials like paper, glass, and metals can be reused, reducing energy consumption and curbing emissions. Waste management encompasses various methods to handle waste, such as landfilling, incineration, composting, and recycling, all of which contribute to pollution reduction. Proper waste management ensures that waste is disposed of in a manner that minimizes its negative impact on the environment. Recycling and waste management also help reduce the volume of waste in landfills, which often release methane—a potent greenhouse gas—into the atmosphere. 
</t>
  </si>
  <si>
    <t>Types of Recycling: There are several types of recycling, including recycling of plastics (which is challenging but important), paper (recycling newspapers, books, etc.), glass (which can be recycled infinitely), and metal (such as aluminum cans). Methods of Waste Management: Waste management techniques include recycling, composting, landfilling, and incineration. Recycling and composting reduce the waste that needs to be landfilled, while incineration helps generate energy from waste materials. 
Example: Sweden has one of the highest recycling rates globally, with over 99% of its waste being recycled or converted into energy. Sweden’s comprehensive waste management system helps reduce pollution, conserve resources, and promote sustainable living.</t>
  </si>
  <si>
    <t>Definition: Recycling is the process of reprocessing waste materials into new products, while waste management involves the collection, treatment, and disposal of waste to minimize environmental harm. 
Explanation: Recycling and waste management are critical in controlling environmental pollution. Recycling prevents valuable materials from being thrown away, thereby conserving natural resources, saving energy, and reducing pollution. 
For example, recycling metals reduces the need for mining, which can cause deforestation, soil erosion, and habitat destruction. Waste management ensures that waste is processed responsibly to prevent contamination of natural resources, such as water and soil, by harmful chemicals. Effective waste management practices involve segregating recyclable and non-recyclable materials and using technologies like waste-to-energy plants to convert non-recyclable waste into energy. Reducing waste through these practices helps alleviate the negative impacts of pollution. 
Types of Recycling: Common types of recycling include paper recycling (newspapers, cardboard), plastic recycling (bottles, containers), metal recycling (aluminum, steel), and electronic recycling (old electronics, batteries). Methods of Waste Management: Effective waste management methods include source reduction (minimizing waste production), recycling, composting, and safely landfilling or incinerating non-recyclable waste. Example: In Taiwan, waste management systems focus on recycling and waste reduction strategies, with policies that encourage residents to separate recyclables from other waste. The country’s innovative approach has resulted in a significant reduction in landfill use and environmental pollution.</t>
  </si>
  <si>
    <t>Explanation: Recycling and waste management are critical in controlling environmental pollution. Recycling prevents valuable materials from being thrown away, thereby conserving natural resources, saving energy, and reducing pollution. 
For example, recycling metals reduces the need for mining, which can cause deforestation, soil erosion, and habitat destruction. Waste management ensures that waste is processed responsibly to prevent contamination of natural resources, such as water and soil, by harmful chemicals. Effective waste management practices involve segregating recyclable and non-recyclable materials and using technologies like waste-to-energy plants to convert non-recyclable waste into energy. Reducing waste through these practices helps alleviate the negative impacts of pollution. 
Types of Recycling: Common types of recycling include paper recycling (newspapers, cardboard), plastic recycling (bottles, containers), metal recycling (aluminum, steel), and electronic recycling (old electronics, batteries). Methods of Waste Management: Effective waste management methods include source reduction (minimizing waste production), recycling, composting, and safely landfilling or incinerating non-recyclable waste. Example: In Taiwan, waste management systems focus on recycling and waste reduction strategies, with policies that encourage residents to separate recyclables from other waste. The country’s innovative approach has resulted in a significant reduction in landfill use and environmental pollution.</t>
  </si>
  <si>
    <t>You are an AI assistant which helps the teacher to evaluate the given answer for the question "What are the key differences between weather and climate?" based on the completeness of definition,quality explanation, types, and examples in terms of 1 for Bad, 2 for Poor,3 for  Average, 4 for Good, 5 for Excellent</t>
  </si>
  <si>
    <t>Definition: Weather refers to the short-term atmospheric conditions in a specific place at a given time, while climate describes the long-term patterns and averages of weather conditions in a particular region over an extended period, usually 30 years or more. 
Explanation: The primary difference between weather and climate is the time frame and scale. Weather is what we experience on a daily basis—it includes conditions such as temperature, humidity, wind speed, and precipitation, which can change rapidly. Climate, on the other hand, is the long-term average of these weather patterns over a much larger period. While weather can fluctuate from day to day or even hour to hour, climate is more stable and provides a broader perspective on the atmospheric conditions of a region. 
Types of Weather: Weather types include temperature, precipitation (rain, snow, hail), humidity, cloud cover, and wind speed, all of which can change frequently and vary greatly in different locations. Types of Climate: There are several types of climate, including tropical, temperate, arid (desert), polar, and Mediterranean. Each of these climates has its own set of long-term weather patterns, such as temperature ranges, seasonal variations, and precipitation. 
Example: The weather in a city might be hot and sunny one day with a sudden rainstorm the next, but the climate of the region could be classified as tropical, with high temperatures and consistent rainfall throughout the year. For instance, while the weather in New York City may range from snowstorms in winter to hot, humid days in summer, its climate is considered temperate, characterized by cold winters and hot summers over a long period.</t>
  </si>
  <si>
    <t xml:space="preserve">Definition: Weather is the day-to-day atmospheric conditions in a specific place, including elements like temperature, precipitation, and wind, while climate refers to the long-term average of these weather elements in a specific region over a long period. 
Explanation: The difference between weather and climate lies in the duration and consistency. Weather describes short-term changes in atmospheric conditions and is what people experience from day to day. It can change from hour to hour, making it highly variable. Climate, however, is concerned with the overall patterns and trends in weather that persist for years, helping to describe a region's typical atmospheric conditions over time. 
</t>
  </si>
  <si>
    <t>Types of Weather: Weather includes different phenomena such as thunderstorms, droughts, blizzards, heatwaves, and fog, which are typically temporary and localized. Types of Climate: There are several types of climate, including tropical, arid, temperate, and polar. Tropical climates experience warm temperatures and significant rainfall, while desert climates are dry with minimal precipitation.
 Example: If you observe a particular day’s weather in Paris, it might be rainy and windy. However, the climate of Paris is classified as temperate, with mild winters and warm summers over the course of the year. This illustrates how daily weather conditions vary greatly, but the overall climate remains stable.</t>
  </si>
  <si>
    <t>Definition: Weather refers to the short-term atmospheric conditions in a specific place at a given time, including elements such as temperature, humidity, wind speed, and precipitation. In contrast, climate refers to the long-term average of these weather conditions in a particular region, typically observed over a span of 30 years or more. 
Types of Weather: Weather includes temperature, humidity, precipitation (rain, snow, hail), cloud cover, and wind speed, which can fluctuate significantly within short time spans. Weather patterns often differ across regions due to factors such as geography, elevation, and proximity to water bodies. Types of Climate: Common climate types include tropical, temperate, polar, desert, and Mediterranean. For example, a tropical climate is characterized by warm temperatures year-round with significant rainfall, while a desert climate experiences high temperatures and very little precipitation. 
Example: For instance, the weather in Paris on a given day could be rainy and windy, but the climate of the city is classified as temperate, characterized by mild winters and warm summers over the long term. This illustrates how weather changes from day to day, while climate provides a broader view of long-term patterns.</t>
  </si>
  <si>
    <t xml:space="preserve">Explanation: The key difference between weather and climate lies in their time frames and predictability. Weather can change rapidly, with conditions fluctuating throughout the day or even hour by hour. It includes temporary phenomena such as thunderstorms, snowstorms, or heatwaves, which can vary depending on factors like geographical location and atmospheric pressure. Climate, on the other hand, reflects the overall trends in weather over an extended period. It helps us understand what kind of weather to expect in a region during certain seasons or years. While weather might be unpredictable, climate is a long-term concept, offering insight into the general conditions over many years. </t>
  </si>
  <si>
    <t xml:space="preserve">Definition: Weather refers to the atmospheric conditions occurring in a specific location over short periods, such as hours or days, and includes temperature, humidity, wind, and precipitation. Climate, on the other hand, refers to the long-term average of weather conditions over a much longer period, typically 30 years or more. 
Explanation: The fundamental difference between weather and climate is the timescale. Weather is transient, and it can change rapidly due to atmospheric pressure, moisture content, or geographic factors. Climate, however, provides a broader understanding of the typical weather in a region over a long span of time. While weather patterns may fluctuate daily or seasonally, climate remains relatively stable and is more predictable over long periods. Climate also includes patterns such as rainfall distribution and temperature variation. 
Types of Weather: Weather phenomena include clear skies, thunderstorms, fog, or snowfall. These conditions are highly variable and can change within minutes. For instance, the weather in a particular city might shift from clear skies to heavy rain within a few hours. Types of Climate: Climate types include tropical (hot, humid), arid (dry), temperate (mild with distinct seasons), and polar (cold and dry). Tropical climates experience high temperatures and rainfall year-round, while desert climates experience minimal precipitation and high temperatures. 
</t>
  </si>
  <si>
    <t>Example: A day in London may involve cool, rainy weather, but over several decades, London's climate is classified as temperate, with mild winters and cool summers. This example highlights the difference between short-term weather changes and long-term climate patterns.</t>
  </si>
  <si>
    <t xml:space="preserve">
Explanation: Weather and climate are closely related, but they differ significantly in terms of duration and predictability. Weather can change rapidly and is often unpredictable, with variations occurring from one hour to the next. Climate, however, is stable and helps to characterize the general conditions of a region over time. While weather is often influenced by immediate atmospheric changes, climate is shaped by long-term global patterns such as ocean currents, solar radiation, and geographical features. 
Types of Weather: Weather conditions include thunderstorms, heatwaves, frosty days, or snowstorms, which can last from a few minutes to several days, depending on the location and weather systems. Types of Climate: There are several types of climates, including tropical (hot and humid with rainfall), desert (hot with little rainfall), and temperate (moderate temperatures and seasonal variations). 
For example, a tropical climate is characterized by high temperatures and frequent rainfall, while a desert climate experiences very little rainfall and can be extremely hot. Example: The weather in California may fluctuate dramatically, with a sunny day giving way to fog or coastal winds. However, California’s climate is Mediterranean, with mild, wet winters and hot, dry summers, showing how climate can represent the overall pattern over time while the weather varies on a daily basis.</t>
  </si>
  <si>
    <t xml:space="preserve">Definition: Weather refers to the atmospheric conditions that occur over short periods, including factors like temperature, humidity, precipitation, wind, and cloudiness, whereas climate refers to the long-term average of weather patterns in a region, usually over 30 years. </t>
  </si>
  <si>
    <t>Definition: Weather refers to the atmospheric conditions at a specific place and time, including temperature, precipitation, wind speed, and humidity. It can change from minute to minute, hour to hour. Climate, on the other hand, is the long-term pattern of weather in a particular area, often calculated over a span of 30 years or more.
Types of Weather: Weather includes phenomena like fog, rain, snow, thunderstorms, and sunny days. These are often short-lived and can change frequently depending on local conditions. Types of Climate: Some common climate types include tropical (warm and wet), arid (hot and dry), polar (cold), and temperate (mild temperatures with distinct seasons). 
For example, regions with a tropical climate experience high humidity and rainfall year-round, whereas desert climates are extremely hot during the day and cold at night, with very little rainfall. Example: In a tropical climate, like that of Brazil, you can expect to experience sunny and humid days with frequent rain showers, while in the Sahara Desert (arid climate), you can expect extreme heat and very little rain.</t>
  </si>
  <si>
    <t xml:space="preserve">Explanation: Weather is the daily experience we encounter, while climate is the expected range of conditions based on long-term data. For example, weather describes whether it’s sunny, rainy, or windy today, while climate tells us what weather is typical in a region throughout the year. Weather can change dramatically due to atmospheric pressure, air masses, and other factors. Climate, however, is affected by larger, more stable processes like ocean currents, wind patterns, and latitude.
</t>
  </si>
  <si>
    <t>Definition: Weather refers to the current state of the atmosphere at a given location, which includes temperature, pressure, humidity, wind, and precipitation. Climate refers to the average atmospheric conditions in a specific region over a long period, usually spanning 30 years. 
Explanation: Weather is what we experience on a daily or hourly basis. It can change rapidly due to changing atmospheric conditions. For instance, one day may be sunny and warm, while the next could be rainy and cold. Climate, however, refers to the long-term trends of weather patterns in a particular location. Understanding climate helps predict what kind of weather conditions are common in a region throughout the year. 
Types of Weather: Examples of weather include rain, thunderstorms, fog, snow, or clear skies. These can change quickly and vary in different locations. Types of Climate: There are various climate types, such as tropical, Mediterranean, and continental. Tropical climates are hot and humid, while Mediterranean climates have mild, wet winters and hot, dry summers. Continental climates are characterized by hot summers and cold winters.
 Example: A region like New York City experiences a temperate climate, with cold winters and warm summers, while the weather can fluctuate greatly, with occasional snowstorms or heatwaves.</t>
  </si>
  <si>
    <t>Definition: Weather refers to the short-term atmospheric conditions in a specific area, including temperature, humidity, wind speed, and precipitation. It is what we experience on a daily basis. Climate, however, is the average atmospheric conditions of a region over a long period, usually 30 years or more. 
Explanation: Weather changes frequently and can be influenced by a variety of factors, such as atmospheric pressure, geography, and time of day. Climate, in contrast, reflects the long-term trends and patterns in weather. While weather can vary dramatically, climate provides a broader and more consistent view of the atmospheric conditions in a region. 
Types of Weather: Weather can include events such as heatwaves, cold fronts, heavy rains, or thunderstorms. These events can last anywhere from a few minutes to several days. Types of Climate: Common climate types include tropical (hot and rainy), temperate (mild), arctic (cold), and desert (dry). For instance, tropical climates, like those found in the Amazon, are characterized by consistently warm temperatures and high humidity, while desert climates like those in Arizona experience high temperatures and dry conditions.
 Example: The weather in London might change from rainy to sunny within a day, but the climate is temperate, with mild winters and moderate summers. This illustrates how weather fluctuates, but the climate remains relatively constant.</t>
  </si>
  <si>
    <t>Definition: Weather refers to the short-term atmospheric conditions in a given area, such as temperature, precipitation, humidity, and wind speed. In contrast, climate refers to the long-term patterns of weather in a particular region over a period of several decades. 
Explanation: The key distinction between weather and climate lies in their duration. Weather represents what is happening in the atmosphere right now or in the immediate future, whereas climate describes the overall weather patterns that occur over a much longer time. Weather can change within hours, while climate helps us understand the long-term trends of temperature and precipitation. 
Types of Weather: Weather can include cloud cover, rainfall, thunderstorms, or fog. These conditions can change quickly depending on several factors, including location, altitude, and season. Types of Climate: Climate types include tropical (hot and humid), temperate (moderate temperatures), and polar (cold). Tropical climates like those in Southeast Asia are typically hot and rainy, while temperate climates like those in Europe are marked by moderate temperatures and distinct seasonal changes.
 Example: A city like Miami has tropical weather, which is hot and humid most of the year, but its climate is classified as tropical, characterized by consistent warmth and significant rainfall throughout the year.</t>
  </si>
  <si>
    <t xml:space="preserve">Definition: Weather refers to the atmospheric conditions at a specific location for a short period, including temperature, humidity, wind speed, and precipitation. Climate refers to the long-term weather patterns of a region, calculated over a 30-year period or more.
 Explanation: The main difference between weather and climate is their time scale. Weather is what we experience daily, and it can change quickly, often unpredictably. In contrast, climate refers to the long-term averages and trends in temperature, precipitation, and other atmospheric conditions. Climate helps define what kind of weather is typical for a region over time, while weather describes short-term fluctuations. 
Types of Weather: Weather can be classified into various phenomena such as heavy rainfall, heatwaves, snowstorms, or sunny days. These can change rapidly within hours or days. Types of Climate: Common climate types include tropical, arid (desert), polar, and temperate climates. A tropical climate, like that of the Amazon, is characterized by high temperatures and abundant rainfall, while an arid climate, like that of the Sahara, is hot with very little rainfall.
 </t>
  </si>
  <si>
    <t>Example: While the weather in London on a particular day could involve rain, the climate of the city is temperate, with mild, wet winters and cool summers. This illustrates how weather can change dramatically, but the climate remains relatively stable over time.</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</si>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</sst>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rgb="FFFFFF00"/>
      <name val="Arial"/>
      <scheme val="minor"/>
    </font>
    <font>
      <b/>
      <color theme="1"/>
      <name val="Arial"/>
      <scheme val="minor"/>
    </font>
    <font>
      <color theme="1"/>
      <name val="Arial"/>
      <scheme val="minor"/>
    </font>
    <font>
      <sz val="11.0"/>
      <color theme="1"/>
      <name val="Arial"/>
      <scheme val="minor"/>
    </font>
    <font>
      <sz val="11.0"/>
      <color rgb="FF000000"/>
      <name val="Arial"/>
    </font>
  </fonts>
  <fills count="14">
    <fill>
      <patternFill patternType="none"/>
    </fill>
    <fill>
      <patternFill patternType="lightGray"/>
    </fill>
    <fill>
      <patternFill patternType="solid">
        <fgColor rgb="FF434343"/>
        <bgColor rgb="FF434343"/>
      </patternFill>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1155CC"/>
        <bgColor rgb="FF1155CC"/>
      </patternFill>
    </fill>
    <fill>
      <patternFill patternType="solid">
        <fgColor rgb="FFFFFF00"/>
        <bgColor rgb="FFFFFF00"/>
      </patternFill>
    </fill>
    <fill>
      <patternFill patternType="solid">
        <fgColor rgb="FFD9D9D9"/>
        <bgColor rgb="FFD9D9D9"/>
      </patternFill>
    </fill>
    <fill>
      <patternFill patternType="solid">
        <fgColor rgb="FFE06666"/>
        <bgColor rgb="FFE06666"/>
      </patternFill>
    </fill>
    <fill>
      <patternFill patternType="solid">
        <fgColor theme="8"/>
        <bgColor theme="8"/>
      </patternFill>
    </fill>
    <fill>
      <patternFill patternType="solid">
        <fgColor rgb="FFA4C2F4"/>
        <bgColor rgb="FFA4C2F4"/>
      </patternFill>
    </fill>
    <fill>
      <patternFill patternType="solid">
        <fgColor rgb="FF45818E"/>
        <bgColor rgb="FF45818E"/>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readingOrder="0"/>
    </xf>
    <xf borderId="0" fillId="2" fontId="1" numFmtId="0" xfId="0" applyAlignment="1" applyFont="1">
      <alignment horizontal="center" readingOrder="0" shrinkToFit="0" wrapText="1"/>
    </xf>
    <xf borderId="0" fillId="0" fontId="2" numFmtId="0" xfId="0" applyFont="1"/>
    <xf borderId="0" fillId="3" fontId="3" numFmtId="0" xfId="0" applyAlignment="1" applyFill="1" applyFont="1">
      <alignment readingOrder="0" shrinkToFit="0" wrapText="1"/>
    </xf>
    <xf borderId="0" fillId="0" fontId="4"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4" fontId="5" numFmtId="0" xfId="0" applyAlignment="1" applyFill="1" applyFont="1">
      <alignment horizontal="left" readingOrder="0" shrinkToFit="0" wrapText="1"/>
    </xf>
    <xf borderId="0" fillId="5" fontId="3" numFmtId="0" xfId="0" applyAlignment="1" applyFill="1" applyFont="1">
      <alignment readingOrder="0" shrinkToFit="0" wrapText="1"/>
    </xf>
    <xf borderId="0" fillId="6" fontId="3" numFmtId="0" xfId="0" applyAlignment="1" applyFill="1" applyFont="1">
      <alignment readingOrder="0" shrinkToFit="0" wrapText="1"/>
    </xf>
    <xf borderId="0" fillId="0" fontId="3" numFmtId="0" xfId="0" applyAlignment="1" applyFont="1">
      <alignment readingOrder="0"/>
    </xf>
    <xf borderId="0" fillId="5" fontId="4" numFmtId="0" xfId="0" applyAlignment="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9" fontId="4" numFmtId="0" xfId="0" applyAlignment="1" applyFill="1" applyFont="1">
      <alignment readingOrder="0" shrinkToFit="0" wrapText="1"/>
    </xf>
    <xf borderId="0" fillId="10" fontId="4" numFmtId="0" xfId="0" applyAlignment="1" applyFill="1" applyFont="1">
      <alignment readingOrder="0" shrinkToFit="0" wrapText="1"/>
    </xf>
    <xf borderId="0" fillId="4" fontId="5" numFmtId="0" xfId="0" applyAlignment="1" applyFont="1">
      <alignment horizontal="left" readingOrder="0" shrinkToFit="0" wrapText="1"/>
    </xf>
    <xf borderId="0" fillId="11" fontId="4" numFmtId="0" xfId="0" applyAlignment="1" applyFill="1" applyFont="1">
      <alignment readingOrder="0" shrinkToFit="0" wrapText="1"/>
    </xf>
    <xf borderId="0" fillId="12" fontId="4" numFmtId="0" xfId="0" applyAlignment="1" applyFill="1" applyFont="1">
      <alignment readingOrder="0" shrinkToFit="0" wrapText="1"/>
    </xf>
    <xf borderId="0" fillId="13" fontId="4"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3.13"/>
    <col customWidth="1" min="2" max="2" width="100.88"/>
    <col customWidth="1" min="3" max="3" width="15.13"/>
    <col customWidth="1" min="4" max="4" width="20.88"/>
    <col customWidth="1" min="6" max="6" width="18.75"/>
    <col customWidth="1" min="7" max="7" width="47.75"/>
  </cols>
  <sheetData>
    <row r="1" ht="39.75" customHeight="1">
      <c r="A1" s="1" t="s">
        <v>0</v>
      </c>
      <c r="B1" s="2" t="s">
        <v>1</v>
      </c>
      <c r="C1" s="2" t="s">
        <v>2</v>
      </c>
      <c r="G1" s="3" t="s">
        <v>3</v>
      </c>
      <c r="H1" s="4"/>
      <c r="I1" s="4"/>
      <c r="J1" s="4"/>
      <c r="K1" s="4"/>
      <c r="L1" s="4"/>
      <c r="M1" s="4"/>
      <c r="N1" s="4"/>
      <c r="O1" s="4"/>
      <c r="P1" s="4"/>
      <c r="Q1" s="4"/>
      <c r="R1" s="4"/>
      <c r="S1" s="4"/>
      <c r="T1" s="4"/>
      <c r="U1" s="4"/>
      <c r="V1" s="4"/>
      <c r="W1" s="4"/>
      <c r="X1" s="4"/>
      <c r="Y1" s="4"/>
    </row>
    <row r="2">
      <c r="A2" s="5" t="s">
        <v>4</v>
      </c>
      <c r="B2" s="6" t="s">
        <v>5</v>
      </c>
      <c r="C2" s="7" t="s">
        <v>6</v>
      </c>
      <c r="D2" s="7" t="s">
        <v>7</v>
      </c>
      <c r="E2" s="7" t="s">
        <v>8</v>
      </c>
      <c r="F2" s="7" t="s">
        <v>9</v>
      </c>
      <c r="G2" s="7" t="s">
        <v>10</v>
      </c>
    </row>
    <row r="3">
      <c r="A3" s="5" t="s">
        <v>11</v>
      </c>
      <c r="B3" s="6" t="s">
        <v>12</v>
      </c>
      <c r="C3" s="7" t="s">
        <v>6</v>
      </c>
      <c r="D3" s="7" t="s">
        <v>13</v>
      </c>
      <c r="E3" s="7" t="s">
        <v>14</v>
      </c>
      <c r="F3" s="7" t="s">
        <v>9</v>
      </c>
      <c r="G3" s="7" t="s">
        <v>15</v>
      </c>
      <c r="H3" s="8"/>
      <c r="I3" s="8"/>
      <c r="J3" s="8"/>
      <c r="K3" s="8"/>
      <c r="L3" s="8"/>
      <c r="M3" s="8"/>
      <c r="N3" s="8"/>
      <c r="O3" s="8"/>
      <c r="P3" s="8"/>
      <c r="Q3" s="8"/>
      <c r="R3" s="8"/>
      <c r="S3" s="8"/>
      <c r="T3" s="8"/>
      <c r="U3" s="8"/>
      <c r="V3" s="8"/>
      <c r="W3" s="8"/>
      <c r="X3" s="8"/>
      <c r="Y3" s="8"/>
    </row>
    <row r="4">
      <c r="A4" s="5" t="s">
        <v>11</v>
      </c>
      <c r="B4" s="9" t="s">
        <v>16</v>
      </c>
      <c r="C4" s="7" t="s">
        <v>17</v>
      </c>
      <c r="D4" s="7" t="s">
        <v>18</v>
      </c>
      <c r="E4" s="7" t="s">
        <v>19</v>
      </c>
      <c r="F4" s="7" t="s">
        <v>20</v>
      </c>
      <c r="G4" s="7" t="s">
        <v>21</v>
      </c>
      <c r="H4" s="8"/>
      <c r="I4" s="8"/>
      <c r="J4" s="8"/>
      <c r="K4" s="8"/>
      <c r="L4" s="8"/>
      <c r="M4" s="8"/>
      <c r="N4" s="8"/>
      <c r="O4" s="8"/>
      <c r="P4" s="8"/>
      <c r="Q4" s="8"/>
      <c r="R4" s="8"/>
      <c r="S4" s="8"/>
      <c r="T4" s="8"/>
      <c r="U4" s="8"/>
      <c r="V4" s="8"/>
      <c r="W4" s="8"/>
      <c r="X4" s="8"/>
      <c r="Y4" s="8"/>
    </row>
    <row r="5">
      <c r="A5" s="5" t="s">
        <v>11</v>
      </c>
      <c r="B5" s="9" t="s">
        <v>22</v>
      </c>
      <c r="C5" s="7" t="s">
        <v>23</v>
      </c>
      <c r="D5" s="7" t="s">
        <v>24</v>
      </c>
      <c r="E5" s="7" t="s">
        <v>19</v>
      </c>
      <c r="F5" s="7" t="s">
        <v>9</v>
      </c>
      <c r="G5" s="7"/>
    </row>
    <row r="6">
      <c r="A6" s="5" t="s">
        <v>11</v>
      </c>
      <c r="B6" s="9" t="s">
        <v>25</v>
      </c>
      <c r="C6" s="7" t="s">
        <v>26</v>
      </c>
      <c r="D6" s="7" t="s">
        <v>13</v>
      </c>
      <c r="E6" s="7" t="s">
        <v>8</v>
      </c>
      <c r="F6" s="7" t="s">
        <v>27</v>
      </c>
      <c r="G6" s="7" t="s">
        <v>28</v>
      </c>
    </row>
    <row r="7">
      <c r="A7" s="5" t="s">
        <v>11</v>
      </c>
      <c r="B7" s="9" t="s">
        <v>29</v>
      </c>
      <c r="C7" s="7" t="s">
        <v>23</v>
      </c>
      <c r="D7" s="7" t="s">
        <v>7</v>
      </c>
      <c r="E7" s="7" t="s">
        <v>14</v>
      </c>
      <c r="F7" s="7" t="s">
        <v>30</v>
      </c>
      <c r="G7" s="7" t="s">
        <v>31</v>
      </c>
    </row>
    <row r="8">
      <c r="A8" s="5" t="s">
        <v>11</v>
      </c>
      <c r="B8" s="9" t="s">
        <v>32</v>
      </c>
      <c r="C8" s="7" t="s">
        <v>23</v>
      </c>
      <c r="D8" s="7" t="s">
        <v>24</v>
      </c>
      <c r="E8" s="7" t="s">
        <v>19</v>
      </c>
      <c r="F8" s="7" t="s">
        <v>20</v>
      </c>
      <c r="G8" s="8"/>
    </row>
    <row r="9">
      <c r="A9" s="5" t="s">
        <v>11</v>
      </c>
      <c r="B9" s="9" t="s">
        <v>33</v>
      </c>
      <c r="C9" s="7" t="s">
        <v>17</v>
      </c>
      <c r="D9" s="7" t="s">
        <v>24</v>
      </c>
      <c r="E9" s="7" t="s">
        <v>8</v>
      </c>
      <c r="F9" s="7" t="s">
        <v>9</v>
      </c>
      <c r="G9" s="8"/>
    </row>
    <row r="10">
      <c r="A10" s="5" t="s">
        <v>11</v>
      </c>
      <c r="B10" s="9" t="s">
        <v>34</v>
      </c>
      <c r="C10" s="7" t="s">
        <v>17</v>
      </c>
      <c r="D10" s="7" t="s">
        <v>13</v>
      </c>
      <c r="E10" s="7" t="s">
        <v>8</v>
      </c>
      <c r="F10" s="7" t="s">
        <v>9</v>
      </c>
      <c r="G10" s="7" t="s">
        <v>35</v>
      </c>
    </row>
    <row r="11">
      <c r="A11" s="5" t="s">
        <v>11</v>
      </c>
      <c r="B11" s="9" t="s">
        <v>36</v>
      </c>
      <c r="C11" s="7" t="s">
        <v>37</v>
      </c>
      <c r="D11" s="7" t="s">
        <v>38</v>
      </c>
      <c r="E11" s="7" t="s">
        <v>19</v>
      </c>
      <c r="F11" s="7" t="s">
        <v>39</v>
      </c>
      <c r="G11" s="7" t="s">
        <v>40</v>
      </c>
    </row>
    <row r="12">
      <c r="A12" s="10" t="s">
        <v>41</v>
      </c>
      <c r="B12" s="7" t="s">
        <v>42</v>
      </c>
      <c r="C12" s="7" t="s">
        <v>26</v>
      </c>
      <c r="D12" s="7" t="s">
        <v>43</v>
      </c>
      <c r="E12" s="7" t="s">
        <v>14</v>
      </c>
      <c r="F12" s="7" t="s">
        <v>20</v>
      </c>
      <c r="G12" s="7" t="s">
        <v>44</v>
      </c>
      <c r="H12" s="8"/>
      <c r="I12" s="8"/>
      <c r="J12" s="8"/>
      <c r="K12" s="8"/>
      <c r="L12" s="8"/>
      <c r="M12" s="8"/>
      <c r="N12" s="8"/>
      <c r="O12" s="8"/>
      <c r="P12" s="8"/>
      <c r="Q12" s="8"/>
      <c r="R12" s="8"/>
      <c r="S12" s="8"/>
      <c r="T12" s="8"/>
      <c r="U12" s="8"/>
      <c r="V12" s="8"/>
      <c r="W12" s="8"/>
      <c r="X12" s="8"/>
      <c r="Y12" s="8"/>
    </row>
    <row r="13">
      <c r="A13" s="11" t="s">
        <v>45</v>
      </c>
      <c r="B13" s="9" t="s">
        <v>46</v>
      </c>
      <c r="C13" s="7" t="s">
        <v>23</v>
      </c>
      <c r="D13" s="7" t="s">
        <v>43</v>
      </c>
      <c r="E13" s="7" t="s">
        <v>8</v>
      </c>
      <c r="F13" s="7" t="s">
        <v>27</v>
      </c>
      <c r="G13" s="7" t="s">
        <v>47</v>
      </c>
      <c r="H13" s="8"/>
      <c r="I13" s="8"/>
      <c r="J13" s="8"/>
      <c r="K13" s="8"/>
      <c r="L13" s="8"/>
      <c r="M13" s="8"/>
      <c r="N13" s="8"/>
      <c r="O13" s="8"/>
      <c r="P13" s="8"/>
      <c r="Q13" s="8"/>
      <c r="R13" s="8"/>
      <c r="S13" s="8"/>
      <c r="T13" s="8"/>
      <c r="U13" s="8"/>
      <c r="V13" s="8"/>
      <c r="W13" s="8"/>
      <c r="X13" s="8"/>
      <c r="Y13" s="8"/>
    </row>
    <row r="14">
      <c r="A14" s="11" t="s">
        <v>45</v>
      </c>
      <c r="B14" s="9" t="s">
        <v>48</v>
      </c>
      <c r="C14" s="7" t="s">
        <v>23</v>
      </c>
      <c r="D14" s="7" t="s">
        <v>13</v>
      </c>
      <c r="E14" s="7" t="s">
        <v>8</v>
      </c>
      <c r="F14" s="7" t="s">
        <v>9</v>
      </c>
      <c r="G14" s="8"/>
      <c r="H14" s="8"/>
      <c r="I14" s="8"/>
      <c r="J14" s="8"/>
      <c r="K14" s="8"/>
      <c r="L14" s="8"/>
      <c r="M14" s="8"/>
      <c r="N14" s="8"/>
      <c r="O14" s="8"/>
      <c r="P14" s="8"/>
      <c r="Q14" s="8"/>
      <c r="R14" s="8"/>
      <c r="S14" s="8"/>
      <c r="T14" s="8"/>
      <c r="U14" s="8"/>
      <c r="V14" s="8"/>
      <c r="W14" s="8"/>
      <c r="X14" s="8"/>
      <c r="Y14" s="8"/>
    </row>
    <row r="15">
      <c r="A15" s="11" t="s">
        <v>45</v>
      </c>
      <c r="B15" s="9" t="s">
        <v>49</v>
      </c>
      <c r="C15" s="7" t="s">
        <v>23</v>
      </c>
      <c r="D15" s="7" t="s">
        <v>13</v>
      </c>
      <c r="E15" s="7" t="s">
        <v>14</v>
      </c>
      <c r="F15" s="7" t="s">
        <v>20</v>
      </c>
      <c r="G15" s="7" t="s">
        <v>50</v>
      </c>
      <c r="H15" s="8"/>
      <c r="I15" s="8"/>
      <c r="J15" s="8"/>
      <c r="K15" s="8"/>
      <c r="L15" s="8"/>
      <c r="M15" s="8"/>
      <c r="N15" s="8"/>
      <c r="O15" s="8"/>
      <c r="P15" s="8"/>
      <c r="Q15" s="8"/>
      <c r="R15" s="8"/>
      <c r="S15" s="8"/>
      <c r="T15" s="8"/>
      <c r="U15" s="8"/>
      <c r="V15" s="8"/>
      <c r="W15" s="8"/>
      <c r="X15" s="8"/>
      <c r="Y15" s="8"/>
    </row>
    <row r="16">
      <c r="A16" s="11" t="s">
        <v>45</v>
      </c>
      <c r="B16" s="9" t="s">
        <v>51</v>
      </c>
      <c r="C16" s="7" t="s">
        <v>23</v>
      </c>
      <c r="D16" s="7" t="s">
        <v>43</v>
      </c>
      <c r="E16" s="7" t="s">
        <v>8</v>
      </c>
      <c r="F16" s="7" t="s">
        <v>9</v>
      </c>
      <c r="G16" s="7" t="s">
        <v>52</v>
      </c>
      <c r="H16" s="8"/>
      <c r="I16" s="8"/>
      <c r="J16" s="8"/>
      <c r="K16" s="8"/>
      <c r="L16" s="8"/>
      <c r="M16" s="8"/>
      <c r="N16" s="8"/>
      <c r="O16" s="8"/>
      <c r="P16" s="8"/>
      <c r="Q16" s="8"/>
      <c r="R16" s="8"/>
      <c r="S16" s="8"/>
      <c r="T16" s="8"/>
      <c r="U16" s="8"/>
      <c r="V16" s="8"/>
      <c r="W16" s="8"/>
      <c r="X16" s="8"/>
      <c r="Y16" s="8"/>
    </row>
    <row r="17">
      <c r="A17" s="11" t="s">
        <v>45</v>
      </c>
      <c r="B17" s="9" t="s">
        <v>53</v>
      </c>
      <c r="C17" s="7" t="s">
        <v>23</v>
      </c>
      <c r="D17" s="7" t="s">
        <v>13</v>
      </c>
      <c r="E17" s="7" t="s">
        <v>8</v>
      </c>
      <c r="F17" s="7" t="s">
        <v>9</v>
      </c>
      <c r="G17" s="8"/>
      <c r="H17" s="8"/>
      <c r="I17" s="8"/>
      <c r="J17" s="8"/>
      <c r="K17" s="8"/>
      <c r="L17" s="8"/>
      <c r="M17" s="8"/>
      <c r="N17" s="8"/>
      <c r="O17" s="8"/>
      <c r="P17" s="8"/>
      <c r="Q17" s="8"/>
      <c r="R17" s="8"/>
      <c r="S17" s="8"/>
      <c r="T17" s="8"/>
      <c r="U17" s="8"/>
      <c r="V17" s="8"/>
      <c r="W17" s="8"/>
      <c r="X17" s="8"/>
      <c r="Y17" s="8"/>
    </row>
    <row r="18">
      <c r="A18" s="11" t="s">
        <v>45</v>
      </c>
      <c r="B18" s="9" t="s">
        <v>54</v>
      </c>
      <c r="C18" s="6" t="s">
        <v>23</v>
      </c>
      <c r="D18" s="6" t="s">
        <v>38</v>
      </c>
      <c r="E18" s="6" t="s">
        <v>14</v>
      </c>
      <c r="F18" s="6" t="s">
        <v>30</v>
      </c>
      <c r="G18" s="7" t="s">
        <v>55</v>
      </c>
      <c r="H18" s="8"/>
      <c r="I18" s="8"/>
      <c r="J18" s="8"/>
      <c r="K18" s="8"/>
      <c r="L18" s="8"/>
      <c r="M18" s="8"/>
      <c r="N18" s="8"/>
      <c r="O18" s="8"/>
      <c r="P18" s="8"/>
      <c r="Q18" s="8"/>
      <c r="R18" s="8"/>
      <c r="S18" s="8"/>
      <c r="T18" s="8"/>
      <c r="U18" s="8"/>
      <c r="V18" s="8"/>
      <c r="W18" s="8"/>
      <c r="X18" s="8"/>
      <c r="Y18" s="8"/>
    </row>
    <row r="19">
      <c r="A19" s="11" t="s">
        <v>45</v>
      </c>
      <c r="B19" s="9" t="s">
        <v>56</v>
      </c>
      <c r="C19" s="6" t="s">
        <v>37</v>
      </c>
      <c r="D19" s="6" t="s">
        <v>38</v>
      </c>
      <c r="E19" s="6" t="s">
        <v>57</v>
      </c>
      <c r="F19" s="6" t="s">
        <v>9</v>
      </c>
      <c r="G19" s="7" t="s">
        <v>58</v>
      </c>
      <c r="H19" s="8"/>
      <c r="I19" s="8"/>
      <c r="J19" s="8"/>
      <c r="K19" s="8"/>
      <c r="L19" s="8"/>
      <c r="M19" s="8"/>
      <c r="N19" s="8"/>
      <c r="O19" s="8"/>
      <c r="P19" s="8"/>
      <c r="Q19" s="8"/>
      <c r="R19" s="8"/>
      <c r="S19" s="8"/>
      <c r="T19" s="8"/>
      <c r="U19" s="8"/>
      <c r="V19" s="8"/>
      <c r="W19" s="8"/>
      <c r="X19" s="8"/>
      <c r="Y19" s="8"/>
    </row>
    <row r="20">
      <c r="A20" s="11" t="s">
        <v>45</v>
      </c>
      <c r="B20" s="9" t="s">
        <v>59</v>
      </c>
      <c r="C20" s="6" t="s">
        <v>26</v>
      </c>
      <c r="D20" s="6" t="s">
        <v>13</v>
      </c>
      <c r="E20" s="6" t="s">
        <v>8</v>
      </c>
      <c r="F20" s="6" t="s">
        <v>20</v>
      </c>
      <c r="G20" s="7" t="s">
        <v>60</v>
      </c>
      <c r="H20" s="8"/>
      <c r="I20" s="8"/>
      <c r="J20" s="8"/>
      <c r="K20" s="8"/>
      <c r="L20" s="8"/>
      <c r="M20" s="8"/>
      <c r="N20" s="8"/>
      <c r="O20" s="8"/>
      <c r="P20" s="8"/>
      <c r="Q20" s="8"/>
      <c r="R20" s="8"/>
      <c r="S20" s="8"/>
      <c r="T20" s="8"/>
      <c r="U20" s="8"/>
      <c r="V20" s="8"/>
      <c r="W20" s="8"/>
      <c r="X20" s="8"/>
      <c r="Y20" s="8"/>
    </row>
    <row r="21">
      <c r="A21" s="11" t="s">
        <v>45</v>
      </c>
      <c r="B21" s="9" t="s">
        <v>61</v>
      </c>
      <c r="C21" s="6" t="s">
        <v>37</v>
      </c>
      <c r="D21" s="6" t="s">
        <v>43</v>
      </c>
      <c r="E21" s="6" t="s">
        <v>62</v>
      </c>
      <c r="F21" s="6" t="s">
        <v>9</v>
      </c>
      <c r="G21" s="7" t="s">
        <v>63</v>
      </c>
      <c r="H21" s="8"/>
      <c r="I21" s="8"/>
      <c r="J21" s="8"/>
      <c r="K21" s="8"/>
      <c r="L21" s="8"/>
      <c r="M21" s="8"/>
      <c r="N21" s="8"/>
      <c r="O21" s="8"/>
      <c r="P21" s="8"/>
      <c r="Q21" s="8"/>
      <c r="R21" s="8"/>
      <c r="S21" s="8"/>
      <c r="T21" s="8"/>
      <c r="U21" s="8"/>
      <c r="V21" s="8"/>
      <c r="W21" s="8"/>
      <c r="X21" s="8"/>
      <c r="Y21" s="8"/>
    </row>
    <row r="22">
      <c r="A22" s="11" t="s">
        <v>45</v>
      </c>
      <c r="B22" s="9" t="s">
        <v>64</v>
      </c>
      <c r="C22" s="7" t="s">
        <v>23</v>
      </c>
      <c r="D22" s="6" t="s">
        <v>13</v>
      </c>
      <c r="E22" s="6" t="s">
        <v>8</v>
      </c>
      <c r="F22" s="6" t="s">
        <v>30</v>
      </c>
      <c r="G22" s="8"/>
      <c r="H22" s="8"/>
      <c r="I22" s="8"/>
      <c r="J22" s="8"/>
      <c r="K22" s="8"/>
      <c r="L22" s="8"/>
      <c r="M22" s="8"/>
      <c r="N22" s="8"/>
      <c r="O22" s="8"/>
      <c r="P22" s="8"/>
      <c r="Q22" s="8"/>
      <c r="R22" s="8"/>
      <c r="S22" s="8"/>
      <c r="T22" s="8"/>
      <c r="U22" s="8"/>
      <c r="V22" s="8"/>
      <c r="W22" s="8"/>
      <c r="X22" s="8"/>
      <c r="Y22" s="8"/>
    </row>
    <row r="23">
      <c r="A23" s="10" t="s">
        <v>41</v>
      </c>
      <c r="B23" s="9" t="s">
        <v>65</v>
      </c>
      <c r="C23" s="12" t="s">
        <v>23</v>
      </c>
      <c r="D23" s="12" t="s">
        <v>43</v>
      </c>
      <c r="E23" s="12" t="s">
        <v>8</v>
      </c>
      <c r="F23" s="7" t="s">
        <v>9</v>
      </c>
      <c r="G23" s="9" t="s">
        <v>66</v>
      </c>
      <c r="H23" s="8"/>
      <c r="I23" s="8"/>
      <c r="J23" s="8"/>
      <c r="K23" s="8"/>
      <c r="L23" s="8"/>
      <c r="M23" s="8"/>
      <c r="N23" s="8"/>
      <c r="O23" s="8"/>
      <c r="P23" s="8"/>
      <c r="Q23" s="8"/>
      <c r="R23" s="8"/>
      <c r="S23" s="8"/>
      <c r="T23" s="8"/>
      <c r="U23" s="8"/>
      <c r="V23" s="8"/>
      <c r="W23" s="8"/>
      <c r="X23" s="8"/>
      <c r="Y23" s="8"/>
    </row>
    <row r="24">
      <c r="A24" s="10" t="s">
        <v>41</v>
      </c>
      <c r="B24" s="9" t="s">
        <v>67</v>
      </c>
      <c r="C24" s="12" t="s">
        <v>23</v>
      </c>
      <c r="D24" s="12" t="s">
        <v>13</v>
      </c>
      <c r="E24" s="12" t="s">
        <v>8</v>
      </c>
      <c r="F24" s="7" t="s">
        <v>9</v>
      </c>
      <c r="H24" s="8"/>
      <c r="I24" s="8"/>
      <c r="J24" s="8"/>
      <c r="K24" s="8"/>
      <c r="L24" s="8"/>
      <c r="M24" s="8"/>
      <c r="N24" s="8"/>
      <c r="O24" s="8"/>
      <c r="P24" s="8"/>
      <c r="Q24" s="8"/>
      <c r="R24" s="8"/>
      <c r="S24" s="8"/>
      <c r="T24" s="8"/>
      <c r="U24" s="8"/>
      <c r="V24" s="8"/>
      <c r="W24" s="8"/>
      <c r="X24" s="8"/>
      <c r="Y24" s="8"/>
    </row>
    <row r="25">
      <c r="A25" s="10" t="s">
        <v>41</v>
      </c>
      <c r="B25" s="9" t="s">
        <v>68</v>
      </c>
      <c r="C25" s="12" t="s">
        <v>17</v>
      </c>
      <c r="D25" s="12" t="s">
        <v>13</v>
      </c>
      <c r="E25" s="12" t="s">
        <v>8</v>
      </c>
      <c r="F25" s="7" t="s">
        <v>9</v>
      </c>
      <c r="G25" s="8"/>
      <c r="H25" s="8"/>
      <c r="I25" s="8"/>
      <c r="J25" s="8"/>
      <c r="K25" s="8"/>
      <c r="L25" s="8"/>
      <c r="M25" s="8"/>
      <c r="N25" s="8"/>
      <c r="O25" s="8"/>
      <c r="P25" s="8"/>
      <c r="Q25" s="8"/>
      <c r="R25" s="8"/>
      <c r="S25" s="8"/>
      <c r="T25" s="8"/>
      <c r="U25" s="8"/>
      <c r="V25" s="8"/>
      <c r="W25" s="8"/>
      <c r="X25" s="8"/>
      <c r="Y25" s="8"/>
    </row>
    <row r="26">
      <c r="A26" s="10" t="s">
        <v>41</v>
      </c>
      <c r="B26" s="9" t="s">
        <v>69</v>
      </c>
      <c r="C26" s="12" t="s">
        <v>70</v>
      </c>
      <c r="D26" s="12" t="s">
        <v>38</v>
      </c>
      <c r="E26" s="12" t="s">
        <v>62</v>
      </c>
      <c r="F26" s="7" t="s">
        <v>20</v>
      </c>
      <c r="G26" s="9" t="s">
        <v>71</v>
      </c>
      <c r="H26" s="8"/>
      <c r="I26" s="8"/>
      <c r="J26" s="8"/>
      <c r="K26" s="8"/>
      <c r="L26" s="8"/>
      <c r="M26" s="8"/>
      <c r="N26" s="8"/>
      <c r="O26" s="8"/>
      <c r="P26" s="8"/>
      <c r="Q26" s="8"/>
      <c r="R26" s="8"/>
      <c r="S26" s="8"/>
      <c r="T26" s="8"/>
      <c r="U26" s="8"/>
      <c r="V26" s="8"/>
      <c r="W26" s="8"/>
      <c r="X26" s="8"/>
      <c r="Y26" s="8"/>
    </row>
    <row r="27">
      <c r="A27" s="10" t="s">
        <v>41</v>
      </c>
      <c r="B27" s="9" t="s">
        <v>72</v>
      </c>
      <c r="C27" s="12" t="s">
        <v>23</v>
      </c>
      <c r="D27" s="12" t="s">
        <v>13</v>
      </c>
      <c r="E27" s="12" t="s">
        <v>8</v>
      </c>
      <c r="F27" s="7" t="s">
        <v>9</v>
      </c>
      <c r="G27" s="9" t="s">
        <v>73</v>
      </c>
      <c r="H27" s="8"/>
      <c r="I27" s="8"/>
      <c r="J27" s="8"/>
      <c r="K27" s="8"/>
      <c r="L27" s="8"/>
      <c r="M27" s="8"/>
      <c r="N27" s="8"/>
      <c r="O27" s="8"/>
      <c r="P27" s="8"/>
      <c r="Q27" s="8"/>
      <c r="R27" s="8"/>
      <c r="S27" s="8"/>
      <c r="T27" s="8"/>
      <c r="U27" s="8"/>
      <c r="V27" s="8"/>
      <c r="W27" s="8"/>
      <c r="X27" s="8"/>
      <c r="Y27" s="8"/>
    </row>
    <row r="28">
      <c r="A28" s="10" t="s">
        <v>41</v>
      </c>
      <c r="B28" s="9" t="s">
        <v>74</v>
      </c>
      <c r="C28" s="12" t="s">
        <v>23</v>
      </c>
      <c r="D28" s="12" t="s">
        <v>13</v>
      </c>
      <c r="E28" s="12" t="s">
        <v>19</v>
      </c>
      <c r="F28" s="7" t="s">
        <v>9</v>
      </c>
      <c r="G28" s="9" t="s">
        <v>75</v>
      </c>
      <c r="H28" s="8"/>
      <c r="I28" s="8"/>
      <c r="J28" s="8"/>
      <c r="K28" s="8"/>
      <c r="L28" s="8"/>
      <c r="M28" s="8"/>
      <c r="N28" s="8"/>
      <c r="O28" s="8"/>
      <c r="P28" s="8"/>
      <c r="Q28" s="8"/>
      <c r="R28" s="8"/>
      <c r="S28" s="8"/>
      <c r="T28" s="8"/>
      <c r="U28" s="8"/>
      <c r="V28" s="8"/>
      <c r="W28" s="8"/>
      <c r="X28" s="8"/>
      <c r="Y28" s="8"/>
    </row>
    <row r="29">
      <c r="A29" s="10" t="s">
        <v>41</v>
      </c>
      <c r="B29" s="9" t="s">
        <v>76</v>
      </c>
      <c r="C29" s="12" t="s">
        <v>23</v>
      </c>
      <c r="D29" s="12" t="s">
        <v>13</v>
      </c>
      <c r="E29" s="12" t="s">
        <v>8</v>
      </c>
      <c r="F29" s="7" t="s">
        <v>9</v>
      </c>
      <c r="H29" s="8"/>
      <c r="I29" s="8"/>
      <c r="J29" s="8"/>
      <c r="K29" s="8"/>
      <c r="L29" s="8"/>
      <c r="M29" s="8"/>
      <c r="N29" s="8"/>
      <c r="O29" s="8"/>
      <c r="P29" s="8"/>
      <c r="Q29" s="8"/>
      <c r="R29" s="8"/>
      <c r="S29" s="8"/>
      <c r="T29" s="8"/>
      <c r="U29" s="8"/>
      <c r="V29" s="8"/>
      <c r="W29" s="8"/>
      <c r="X29" s="8"/>
      <c r="Y29" s="8"/>
    </row>
    <row r="30">
      <c r="A30" s="10" t="s">
        <v>41</v>
      </c>
      <c r="B30" s="9" t="s">
        <v>77</v>
      </c>
      <c r="C30" s="12" t="s">
        <v>23</v>
      </c>
      <c r="D30" s="12" t="s">
        <v>13</v>
      </c>
      <c r="E30" s="12" t="s">
        <v>8</v>
      </c>
      <c r="F30" s="7" t="s">
        <v>20</v>
      </c>
      <c r="G30" s="9" t="s">
        <v>78</v>
      </c>
      <c r="H30" s="8"/>
      <c r="I30" s="8"/>
      <c r="J30" s="8"/>
      <c r="K30" s="8"/>
      <c r="L30" s="8"/>
      <c r="M30" s="8"/>
      <c r="N30" s="8"/>
      <c r="O30" s="8"/>
      <c r="P30" s="8"/>
      <c r="Q30" s="8"/>
      <c r="R30" s="8"/>
      <c r="S30" s="8"/>
      <c r="T30" s="8"/>
      <c r="U30" s="8"/>
      <c r="V30" s="8"/>
      <c r="W30" s="8"/>
      <c r="X30" s="8"/>
      <c r="Y30" s="8"/>
    </row>
    <row r="31">
      <c r="A31" s="10" t="s">
        <v>41</v>
      </c>
      <c r="B31" s="9" t="s">
        <v>79</v>
      </c>
      <c r="C31" s="12" t="s">
        <v>23</v>
      </c>
      <c r="D31" s="12" t="s">
        <v>13</v>
      </c>
      <c r="E31" s="12" t="s">
        <v>8</v>
      </c>
      <c r="F31" s="7" t="s">
        <v>80</v>
      </c>
      <c r="G31" s="9" t="s">
        <v>81</v>
      </c>
      <c r="H31" s="8"/>
      <c r="I31" s="8"/>
      <c r="J31" s="8"/>
      <c r="K31" s="8"/>
      <c r="L31" s="8"/>
      <c r="M31" s="8"/>
      <c r="N31" s="8"/>
      <c r="O31" s="8"/>
      <c r="P31" s="8"/>
      <c r="Q31" s="8"/>
      <c r="R31" s="8"/>
      <c r="S31" s="8"/>
      <c r="T31" s="8"/>
      <c r="U31" s="8"/>
      <c r="V31" s="8"/>
      <c r="W31" s="8"/>
      <c r="X31" s="8"/>
      <c r="Y31" s="8"/>
    </row>
    <row r="32">
      <c r="A32" s="13" t="s">
        <v>41</v>
      </c>
      <c r="B32" s="9" t="s">
        <v>82</v>
      </c>
      <c r="C32" s="12" t="s">
        <v>23</v>
      </c>
      <c r="D32" s="12" t="s">
        <v>13</v>
      </c>
      <c r="E32" s="12" t="s">
        <v>8</v>
      </c>
      <c r="F32" s="7" t="s">
        <v>9</v>
      </c>
      <c r="G32" s="8"/>
      <c r="H32" s="8"/>
      <c r="I32" s="8"/>
      <c r="J32" s="8"/>
      <c r="K32" s="8"/>
      <c r="L32" s="8"/>
      <c r="M32" s="8"/>
      <c r="N32" s="8"/>
      <c r="O32" s="8"/>
      <c r="P32" s="8"/>
      <c r="Q32" s="8"/>
      <c r="R32" s="8"/>
      <c r="S32" s="8"/>
      <c r="T32" s="8"/>
      <c r="U32" s="8"/>
      <c r="V32" s="8"/>
      <c r="W32" s="8"/>
      <c r="X32" s="8"/>
      <c r="Y32" s="8"/>
    </row>
    <row r="33">
      <c r="A33" s="14" t="s">
        <v>83</v>
      </c>
      <c r="B33" s="9" t="s">
        <v>84</v>
      </c>
      <c r="C33" s="7" t="s">
        <v>37</v>
      </c>
      <c r="D33" s="7" t="s">
        <v>13</v>
      </c>
      <c r="E33" s="7" t="s">
        <v>8</v>
      </c>
      <c r="F33" s="7" t="s">
        <v>9</v>
      </c>
      <c r="H33" s="8"/>
      <c r="I33" s="8"/>
      <c r="J33" s="8"/>
      <c r="K33" s="8"/>
      <c r="L33" s="8"/>
      <c r="M33" s="8"/>
      <c r="N33" s="8"/>
      <c r="O33" s="8"/>
      <c r="P33" s="8"/>
      <c r="Q33" s="8"/>
      <c r="R33" s="8"/>
      <c r="S33" s="8"/>
      <c r="T33" s="8"/>
      <c r="U33" s="8"/>
      <c r="V33" s="8"/>
      <c r="W33" s="8"/>
      <c r="X33" s="8"/>
      <c r="Y33" s="8"/>
    </row>
    <row r="34">
      <c r="A34" s="14" t="s">
        <v>83</v>
      </c>
      <c r="B34" s="9" t="s">
        <v>85</v>
      </c>
      <c r="C34" s="7" t="s">
        <v>23</v>
      </c>
      <c r="D34" s="7" t="s">
        <v>43</v>
      </c>
      <c r="E34" s="7" t="s">
        <v>8</v>
      </c>
      <c r="F34" s="7" t="s">
        <v>9</v>
      </c>
      <c r="G34" s="12" t="s">
        <v>86</v>
      </c>
      <c r="H34" s="8"/>
      <c r="I34" s="8"/>
      <c r="J34" s="8"/>
      <c r="K34" s="8"/>
      <c r="L34" s="8"/>
      <c r="M34" s="8"/>
      <c r="N34" s="8"/>
      <c r="O34" s="8"/>
      <c r="P34" s="8"/>
      <c r="Q34" s="8"/>
      <c r="R34" s="8"/>
      <c r="S34" s="8"/>
      <c r="T34" s="8"/>
      <c r="U34" s="8"/>
      <c r="V34" s="8"/>
      <c r="W34" s="8"/>
      <c r="X34" s="8"/>
      <c r="Y34" s="8"/>
    </row>
    <row r="35">
      <c r="A35" s="14" t="s">
        <v>83</v>
      </c>
      <c r="B35" s="9" t="s">
        <v>87</v>
      </c>
      <c r="C35" s="7" t="s">
        <v>6</v>
      </c>
      <c r="D35" s="7" t="s">
        <v>13</v>
      </c>
      <c r="E35" s="7" t="s">
        <v>14</v>
      </c>
      <c r="F35" s="7" t="s">
        <v>9</v>
      </c>
      <c r="G35" s="9" t="s">
        <v>88</v>
      </c>
      <c r="H35" s="8"/>
      <c r="I35" s="8"/>
      <c r="J35" s="8"/>
      <c r="K35" s="8"/>
      <c r="L35" s="8"/>
      <c r="M35" s="8"/>
      <c r="N35" s="8"/>
      <c r="O35" s="8"/>
      <c r="P35" s="8"/>
      <c r="Q35" s="8"/>
      <c r="R35" s="8"/>
      <c r="S35" s="8"/>
      <c r="T35" s="8"/>
      <c r="U35" s="8"/>
      <c r="V35" s="8"/>
      <c r="W35" s="8"/>
      <c r="X35" s="8"/>
      <c r="Y35" s="8"/>
    </row>
    <row r="36">
      <c r="A36" s="14" t="s">
        <v>83</v>
      </c>
      <c r="B36" s="9" t="s">
        <v>89</v>
      </c>
      <c r="C36" s="7" t="s">
        <v>23</v>
      </c>
      <c r="D36" s="7" t="s">
        <v>13</v>
      </c>
      <c r="E36" s="7" t="s">
        <v>8</v>
      </c>
      <c r="F36" s="7" t="s">
        <v>9</v>
      </c>
      <c r="G36" s="7" t="s">
        <v>90</v>
      </c>
      <c r="H36" s="8"/>
      <c r="I36" s="8"/>
      <c r="J36" s="8"/>
      <c r="K36" s="8"/>
      <c r="L36" s="8"/>
      <c r="M36" s="8"/>
      <c r="N36" s="8"/>
      <c r="O36" s="8"/>
      <c r="P36" s="8"/>
      <c r="Q36" s="8"/>
      <c r="R36" s="8"/>
      <c r="S36" s="8"/>
      <c r="T36" s="8"/>
      <c r="U36" s="8"/>
      <c r="V36" s="8"/>
      <c r="W36" s="8"/>
      <c r="X36" s="8"/>
      <c r="Y36" s="8"/>
    </row>
    <row r="37">
      <c r="A37" s="14" t="s">
        <v>83</v>
      </c>
      <c r="B37" s="9" t="s">
        <v>91</v>
      </c>
      <c r="C37" s="7" t="s">
        <v>6</v>
      </c>
      <c r="D37" s="7" t="s">
        <v>7</v>
      </c>
      <c r="E37" s="7" t="s">
        <v>8</v>
      </c>
      <c r="F37" s="7" t="s">
        <v>20</v>
      </c>
      <c r="G37" s="7" t="s">
        <v>92</v>
      </c>
      <c r="H37" s="8"/>
      <c r="I37" s="8"/>
      <c r="J37" s="8"/>
      <c r="K37" s="8"/>
      <c r="L37" s="8"/>
      <c r="M37" s="8"/>
      <c r="N37" s="8"/>
      <c r="O37" s="8"/>
      <c r="P37" s="8"/>
      <c r="Q37" s="8"/>
      <c r="R37" s="8"/>
      <c r="S37" s="8"/>
      <c r="T37" s="8"/>
      <c r="U37" s="8"/>
      <c r="V37" s="8"/>
      <c r="W37" s="8"/>
      <c r="X37" s="8"/>
      <c r="Y37" s="8"/>
    </row>
    <row r="38">
      <c r="A38" s="14" t="s">
        <v>83</v>
      </c>
      <c r="B38" s="9" t="s">
        <v>93</v>
      </c>
      <c r="C38" s="7" t="s">
        <v>23</v>
      </c>
      <c r="D38" s="7" t="s">
        <v>13</v>
      </c>
      <c r="E38" s="7" t="s">
        <v>62</v>
      </c>
      <c r="F38" s="7" t="s">
        <v>9</v>
      </c>
      <c r="H38" s="8"/>
      <c r="I38" s="8"/>
      <c r="J38" s="8"/>
      <c r="K38" s="8"/>
      <c r="L38" s="8"/>
      <c r="M38" s="8"/>
      <c r="N38" s="8"/>
      <c r="O38" s="8"/>
      <c r="P38" s="8"/>
      <c r="Q38" s="8"/>
      <c r="R38" s="8"/>
      <c r="S38" s="8"/>
      <c r="T38" s="8"/>
      <c r="U38" s="8"/>
      <c r="V38" s="8"/>
      <c r="W38" s="8"/>
      <c r="X38" s="8"/>
      <c r="Y38" s="8"/>
    </row>
    <row r="39">
      <c r="A39" s="14" t="s">
        <v>83</v>
      </c>
      <c r="B39" s="9" t="s">
        <v>94</v>
      </c>
      <c r="C39" s="7" t="s">
        <v>23</v>
      </c>
      <c r="D39" s="7" t="s">
        <v>13</v>
      </c>
      <c r="E39" s="7" t="s">
        <v>8</v>
      </c>
      <c r="F39" s="7" t="s">
        <v>9</v>
      </c>
      <c r="H39" s="8"/>
      <c r="I39" s="8"/>
      <c r="J39" s="8"/>
      <c r="K39" s="8"/>
      <c r="L39" s="8"/>
      <c r="M39" s="8"/>
      <c r="N39" s="8"/>
      <c r="O39" s="8"/>
      <c r="P39" s="8"/>
      <c r="Q39" s="8"/>
      <c r="R39" s="8"/>
      <c r="S39" s="8"/>
      <c r="T39" s="8"/>
      <c r="U39" s="8"/>
      <c r="V39" s="8"/>
      <c r="W39" s="8"/>
      <c r="X39" s="8"/>
      <c r="Y39" s="8"/>
    </row>
    <row r="40">
      <c r="A40" s="14" t="s">
        <v>83</v>
      </c>
      <c r="B40" s="9" t="s">
        <v>95</v>
      </c>
      <c r="C40" s="7" t="s">
        <v>6</v>
      </c>
      <c r="D40" s="7" t="s">
        <v>13</v>
      </c>
      <c r="E40" s="7" t="s">
        <v>14</v>
      </c>
      <c r="F40" s="7" t="s">
        <v>80</v>
      </c>
      <c r="G40" s="9" t="s">
        <v>96</v>
      </c>
      <c r="H40" s="8"/>
      <c r="I40" s="8"/>
      <c r="J40" s="8"/>
      <c r="K40" s="8"/>
      <c r="L40" s="8"/>
      <c r="M40" s="8"/>
      <c r="N40" s="8"/>
      <c r="O40" s="8"/>
      <c r="P40" s="8"/>
      <c r="Q40" s="8"/>
      <c r="R40" s="8"/>
      <c r="S40" s="8"/>
      <c r="T40" s="8"/>
      <c r="U40" s="8"/>
      <c r="V40" s="8"/>
      <c r="W40" s="8"/>
      <c r="X40" s="8"/>
      <c r="Y40" s="8"/>
    </row>
    <row r="41">
      <c r="A41" s="14" t="s">
        <v>83</v>
      </c>
      <c r="B41" s="9" t="s">
        <v>97</v>
      </c>
      <c r="C41" s="7" t="s">
        <v>6</v>
      </c>
      <c r="D41" s="7" t="s">
        <v>18</v>
      </c>
      <c r="E41" s="7" t="s">
        <v>98</v>
      </c>
      <c r="F41" s="7" t="s">
        <v>9</v>
      </c>
      <c r="H41" s="8"/>
      <c r="I41" s="8"/>
      <c r="J41" s="8"/>
      <c r="K41" s="8"/>
      <c r="L41" s="8"/>
      <c r="M41" s="8"/>
      <c r="N41" s="8"/>
      <c r="O41" s="8"/>
      <c r="P41" s="8"/>
      <c r="Q41" s="8"/>
      <c r="R41" s="8"/>
      <c r="S41" s="8"/>
      <c r="T41" s="8"/>
      <c r="U41" s="8"/>
      <c r="V41" s="8"/>
      <c r="W41" s="8"/>
      <c r="X41" s="8"/>
      <c r="Y41" s="8"/>
    </row>
    <row r="42">
      <c r="A42" s="14" t="s">
        <v>83</v>
      </c>
      <c r="B42" s="9" t="s">
        <v>99</v>
      </c>
      <c r="C42" s="7" t="s">
        <v>23</v>
      </c>
      <c r="D42" s="7" t="s">
        <v>18</v>
      </c>
      <c r="E42" s="7" t="s">
        <v>8</v>
      </c>
      <c r="F42" s="7" t="s">
        <v>9</v>
      </c>
      <c r="G42" s="9" t="s">
        <v>100</v>
      </c>
      <c r="H42" s="8"/>
      <c r="I42" s="8"/>
      <c r="J42" s="8"/>
      <c r="K42" s="8"/>
      <c r="L42" s="8"/>
      <c r="M42" s="8"/>
      <c r="N42" s="8"/>
      <c r="O42" s="8"/>
      <c r="P42" s="8"/>
      <c r="Q42" s="8"/>
      <c r="R42" s="8"/>
      <c r="S42" s="8"/>
      <c r="T42" s="8"/>
      <c r="U42" s="8"/>
      <c r="V42" s="8"/>
      <c r="W42" s="8"/>
      <c r="X42" s="8"/>
      <c r="Y42" s="8"/>
    </row>
    <row r="43">
      <c r="A43" s="15" t="s">
        <v>101</v>
      </c>
      <c r="B43" s="9" t="s">
        <v>102</v>
      </c>
      <c r="C43" s="7" t="s">
        <v>23</v>
      </c>
      <c r="D43" s="7" t="s">
        <v>13</v>
      </c>
      <c r="E43" s="7" t="s">
        <v>8</v>
      </c>
      <c r="F43" s="7" t="s">
        <v>9</v>
      </c>
      <c r="H43" s="8"/>
      <c r="I43" s="8"/>
      <c r="J43" s="8"/>
      <c r="K43" s="8"/>
      <c r="L43" s="8"/>
      <c r="M43" s="8"/>
      <c r="N43" s="8"/>
      <c r="O43" s="8"/>
      <c r="P43" s="8"/>
      <c r="Q43" s="8"/>
      <c r="R43" s="8"/>
      <c r="S43" s="8"/>
      <c r="T43" s="8"/>
      <c r="U43" s="8"/>
      <c r="V43" s="8"/>
      <c r="W43" s="8"/>
      <c r="X43" s="8"/>
      <c r="Y43" s="8"/>
    </row>
    <row r="44">
      <c r="A44" s="15" t="s">
        <v>101</v>
      </c>
      <c r="B44" s="9" t="s">
        <v>103</v>
      </c>
      <c r="C44" s="7" t="s">
        <v>23</v>
      </c>
      <c r="D44" s="7" t="s">
        <v>43</v>
      </c>
      <c r="E44" s="7" t="s">
        <v>8</v>
      </c>
      <c r="F44" s="7" t="s">
        <v>9</v>
      </c>
      <c r="G44" s="7" t="s">
        <v>104</v>
      </c>
      <c r="H44" s="8"/>
      <c r="I44" s="8"/>
      <c r="J44" s="8"/>
      <c r="K44" s="8"/>
      <c r="L44" s="8"/>
      <c r="M44" s="8"/>
      <c r="N44" s="8"/>
      <c r="O44" s="8"/>
      <c r="P44" s="8"/>
      <c r="Q44" s="8"/>
      <c r="R44" s="8"/>
      <c r="S44" s="8"/>
      <c r="T44" s="8"/>
      <c r="U44" s="8"/>
      <c r="V44" s="8"/>
      <c r="W44" s="8"/>
      <c r="X44" s="8"/>
      <c r="Y44" s="8"/>
    </row>
    <row r="45">
      <c r="A45" s="15" t="s">
        <v>101</v>
      </c>
      <c r="B45" s="9" t="s">
        <v>105</v>
      </c>
      <c r="C45" s="7" t="s">
        <v>26</v>
      </c>
      <c r="D45" s="7" t="s">
        <v>13</v>
      </c>
      <c r="E45" s="7" t="s">
        <v>8</v>
      </c>
      <c r="F45" s="7" t="s">
        <v>30</v>
      </c>
      <c r="G45" s="7" t="s">
        <v>106</v>
      </c>
      <c r="H45" s="8"/>
      <c r="I45" s="8"/>
      <c r="J45" s="8"/>
      <c r="K45" s="8"/>
      <c r="L45" s="8"/>
      <c r="M45" s="8"/>
      <c r="N45" s="8"/>
      <c r="O45" s="8"/>
      <c r="P45" s="8"/>
      <c r="Q45" s="8"/>
      <c r="R45" s="8"/>
      <c r="S45" s="8"/>
      <c r="T45" s="8"/>
      <c r="U45" s="8"/>
      <c r="V45" s="8"/>
      <c r="W45" s="8"/>
      <c r="X45" s="8"/>
      <c r="Y45" s="8"/>
    </row>
    <row r="46">
      <c r="A46" s="15" t="s">
        <v>101</v>
      </c>
      <c r="B46" s="9" t="s">
        <v>107</v>
      </c>
      <c r="C46" s="7" t="s">
        <v>23</v>
      </c>
      <c r="D46" s="7" t="s">
        <v>13</v>
      </c>
      <c r="E46" s="7" t="s">
        <v>8</v>
      </c>
      <c r="F46" s="7" t="s">
        <v>20</v>
      </c>
      <c r="G46" s="7" t="s">
        <v>108</v>
      </c>
      <c r="H46" s="8"/>
      <c r="I46" s="8"/>
      <c r="J46" s="8"/>
      <c r="K46" s="8"/>
      <c r="L46" s="8"/>
      <c r="M46" s="8"/>
      <c r="N46" s="8"/>
      <c r="O46" s="8"/>
      <c r="P46" s="8"/>
      <c r="Q46" s="8"/>
      <c r="R46" s="8"/>
      <c r="S46" s="8"/>
      <c r="T46" s="8"/>
      <c r="U46" s="8"/>
      <c r="V46" s="8"/>
      <c r="W46" s="8"/>
      <c r="X46" s="8"/>
      <c r="Y46" s="8"/>
    </row>
    <row r="47">
      <c r="A47" s="15" t="s">
        <v>101</v>
      </c>
      <c r="B47" s="9" t="s">
        <v>109</v>
      </c>
      <c r="C47" s="7" t="s">
        <v>23</v>
      </c>
      <c r="D47" s="7" t="s">
        <v>13</v>
      </c>
      <c r="E47" s="7" t="s">
        <v>8</v>
      </c>
      <c r="F47" s="7" t="s">
        <v>9</v>
      </c>
      <c r="G47" s="7" t="s">
        <v>110</v>
      </c>
      <c r="H47" s="8"/>
      <c r="I47" s="8"/>
      <c r="J47" s="8"/>
      <c r="K47" s="8"/>
      <c r="L47" s="8"/>
      <c r="M47" s="8"/>
      <c r="N47" s="8"/>
      <c r="O47" s="8"/>
      <c r="P47" s="8"/>
      <c r="Q47" s="8"/>
      <c r="R47" s="8"/>
      <c r="S47" s="8"/>
      <c r="T47" s="8"/>
      <c r="U47" s="8"/>
      <c r="V47" s="8"/>
      <c r="W47" s="8"/>
      <c r="X47" s="8"/>
      <c r="Y47" s="8"/>
    </row>
    <row r="48">
      <c r="A48" s="15" t="s">
        <v>101</v>
      </c>
      <c r="B48" s="9" t="s">
        <v>111</v>
      </c>
      <c r="C48" s="7" t="s">
        <v>23</v>
      </c>
      <c r="D48" s="7" t="s">
        <v>13</v>
      </c>
      <c r="E48" s="7" t="s">
        <v>8</v>
      </c>
      <c r="F48" s="7" t="s">
        <v>9</v>
      </c>
      <c r="H48" s="8"/>
      <c r="I48" s="8"/>
      <c r="J48" s="8"/>
      <c r="K48" s="8"/>
      <c r="L48" s="8"/>
      <c r="M48" s="8"/>
      <c r="N48" s="8"/>
      <c r="O48" s="8"/>
      <c r="P48" s="8"/>
      <c r="Q48" s="8"/>
      <c r="R48" s="8"/>
      <c r="S48" s="8"/>
      <c r="T48" s="8"/>
      <c r="U48" s="8"/>
      <c r="V48" s="8"/>
      <c r="W48" s="8"/>
      <c r="X48" s="8"/>
      <c r="Y48" s="8"/>
    </row>
    <row r="49">
      <c r="A49" s="15" t="s">
        <v>101</v>
      </c>
      <c r="B49" s="9" t="s">
        <v>112</v>
      </c>
      <c r="C49" s="7" t="s">
        <v>23</v>
      </c>
      <c r="D49" s="7" t="s">
        <v>13</v>
      </c>
      <c r="E49" s="7" t="s">
        <v>8</v>
      </c>
      <c r="F49" s="7" t="s">
        <v>9</v>
      </c>
      <c r="H49" s="8"/>
      <c r="I49" s="8"/>
      <c r="J49" s="8"/>
      <c r="K49" s="8"/>
      <c r="L49" s="8"/>
      <c r="M49" s="8"/>
      <c r="N49" s="8"/>
      <c r="O49" s="8"/>
      <c r="P49" s="8"/>
      <c r="Q49" s="8"/>
      <c r="R49" s="8"/>
      <c r="S49" s="8"/>
      <c r="T49" s="8"/>
      <c r="U49" s="8"/>
      <c r="V49" s="8"/>
      <c r="W49" s="8"/>
      <c r="X49" s="8"/>
      <c r="Y49" s="8"/>
    </row>
    <row r="50">
      <c r="A50" s="15" t="s">
        <v>101</v>
      </c>
      <c r="B50" s="9" t="s">
        <v>113</v>
      </c>
      <c r="C50" s="7" t="s">
        <v>23</v>
      </c>
      <c r="D50" s="7" t="s">
        <v>38</v>
      </c>
      <c r="E50" s="7" t="s">
        <v>8</v>
      </c>
      <c r="F50" s="7" t="s">
        <v>9</v>
      </c>
      <c r="G50" s="7" t="s">
        <v>114</v>
      </c>
      <c r="H50" s="8"/>
      <c r="I50" s="8"/>
      <c r="J50" s="8"/>
      <c r="K50" s="8"/>
      <c r="L50" s="8"/>
      <c r="M50" s="8"/>
      <c r="N50" s="8"/>
      <c r="O50" s="8"/>
      <c r="P50" s="8"/>
      <c r="Q50" s="8"/>
      <c r="R50" s="8"/>
      <c r="S50" s="8"/>
      <c r="T50" s="8"/>
      <c r="U50" s="8"/>
      <c r="V50" s="8"/>
      <c r="W50" s="8"/>
      <c r="X50" s="8"/>
      <c r="Y50" s="8"/>
    </row>
    <row r="51">
      <c r="A51" s="15" t="s">
        <v>101</v>
      </c>
      <c r="B51" s="9" t="s">
        <v>115</v>
      </c>
      <c r="C51" s="7" t="s">
        <v>23</v>
      </c>
      <c r="D51" s="7" t="s">
        <v>13</v>
      </c>
      <c r="E51" s="7" t="s">
        <v>14</v>
      </c>
      <c r="F51" s="7" t="s">
        <v>9</v>
      </c>
      <c r="G51" s="7" t="s">
        <v>116</v>
      </c>
      <c r="H51" s="8"/>
      <c r="I51" s="8"/>
      <c r="J51" s="8"/>
      <c r="K51" s="8"/>
      <c r="L51" s="8"/>
      <c r="M51" s="8"/>
      <c r="N51" s="8"/>
      <c r="O51" s="8"/>
      <c r="P51" s="8"/>
      <c r="Q51" s="8"/>
      <c r="R51" s="8"/>
      <c r="S51" s="8"/>
      <c r="T51" s="8"/>
      <c r="U51" s="8"/>
      <c r="V51" s="8"/>
      <c r="W51" s="8"/>
      <c r="X51" s="8"/>
      <c r="Y51" s="8"/>
    </row>
    <row r="52">
      <c r="A52" s="15" t="s">
        <v>101</v>
      </c>
      <c r="B52" s="9" t="s">
        <v>117</v>
      </c>
      <c r="C52" s="7" t="s">
        <v>26</v>
      </c>
      <c r="D52" s="7" t="s">
        <v>18</v>
      </c>
      <c r="E52" s="7" t="s">
        <v>8</v>
      </c>
      <c r="F52" s="7" t="s">
        <v>39</v>
      </c>
      <c r="G52" s="8"/>
      <c r="H52" s="8"/>
      <c r="I52" s="8"/>
      <c r="J52" s="8"/>
      <c r="K52" s="8"/>
      <c r="L52" s="8"/>
      <c r="M52" s="8"/>
      <c r="N52" s="8"/>
      <c r="O52" s="8"/>
      <c r="P52" s="8"/>
      <c r="Q52" s="8"/>
      <c r="R52" s="8"/>
      <c r="S52" s="8"/>
      <c r="T52" s="8"/>
      <c r="U52" s="8"/>
      <c r="V52" s="8"/>
      <c r="W52" s="8"/>
      <c r="X52" s="8"/>
      <c r="Y52" s="8"/>
    </row>
    <row r="53">
      <c r="A53" s="16" t="s">
        <v>118</v>
      </c>
      <c r="B53" s="9" t="s">
        <v>119</v>
      </c>
      <c r="C53" s="7" t="s">
        <v>23</v>
      </c>
      <c r="D53" s="7" t="s">
        <v>43</v>
      </c>
      <c r="E53" s="7" t="s">
        <v>8</v>
      </c>
      <c r="F53" s="7" t="s">
        <v>9</v>
      </c>
      <c r="G53" s="7" t="s">
        <v>120</v>
      </c>
      <c r="H53" s="8"/>
      <c r="I53" s="8"/>
      <c r="J53" s="8"/>
      <c r="K53" s="8"/>
      <c r="L53" s="8"/>
      <c r="M53" s="8"/>
      <c r="N53" s="8"/>
      <c r="O53" s="8"/>
      <c r="P53" s="8"/>
      <c r="Q53" s="8"/>
      <c r="R53" s="8"/>
      <c r="S53" s="8"/>
      <c r="T53" s="8"/>
      <c r="U53" s="8"/>
      <c r="V53" s="8"/>
      <c r="W53" s="8"/>
      <c r="X53" s="8"/>
      <c r="Y53" s="8"/>
    </row>
    <row r="54">
      <c r="A54" s="16" t="s">
        <v>118</v>
      </c>
      <c r="B54" s="9" t="s">
        <v>121</v>
      </c>
      <c r="C54" s="7" t="s">
        <v>23</v>
      </c>
      <c r="D54" s="7" t="s">
        <v>13</v>
      </c>
      <c r="E54" s="7" t="s">
        <v>8</v>
      </c>
      <c r="F54" s="7" t="s">
        <v>9</v>
      </c>
      <c r="H54" s="8"/>
      <c r="I54" s="8"/>
      <c r="J54" s="8"/>
      <c r="K54" s="8"/>
      <c r="L54" s="8"/>
      <c r="M54" s="8"/>
      <c r="N54" s="8"/>
      <c r="O54" s="8"/>
      <c r="P54" s="8"/>
      <c r="Q54" s="8"/>
      <c r="R54" s="8"/>
      <c r="S54" s="8"/>
      <c r="T54" s="8"/>
      <c r="U54" s="8"/>
      <c r="V54" s="8"/>
      <c r="W54" s="8"/>
      <c r="X54" s="8"/>
      <c r="Y54" s="8"/>
    </row>
    <row r="55">
      <c r="A55" s="16" t="s">
        <v>118</v>
      </c>
      <c r="B55" s="9" t="s">
        <v>122</v>
      </c>
      <c r="C55" s="7" t="s">
        <v>26</v>
      </c>
      <c r="D55" s="7" t="s">
        <v>13</v>
      </c>
      <c r="E55" s="7" t="s">
        <v>8</v>
      </c>
      <c r="F55" s="7" t="s">
        <v>9</v>
      </c>
      <c r="G55" s="7" t="s">
        <v>123</v>
      </c>
      <c r="H55" s="8"/>
      <c r="I55" s="8"/>
      <c r="J55" s="8"/>
      <c r="K55" s="8"/>
      <c r="L55" s="8"/>
      <c r="M55" s="8"/>
      <c r="N55" s="8"/>
      <c r="O55" s="8"/>
      <c r="P55" s="8"/>
      <c r="Q55" s="8"/>
      <c r="R55" s="8"/>
      <c r="S55" s="8"/>
      <c r="T55" s="8"/>
      <c r="U55" s="8"/>
      <c r="V55" s="8"/>
      <c r="W55" s="8"/>
      <c r="X55" s="8"/>
      <c r="Y55" s="8"/>
    </row>
    <row r="56">
      <c r="A56" s="16" t="s">
        <v>118</v>
      </c>
      <c r="B56" s="9" t="s">
        <v>124</v>
      </c>
      <c r="C56" s="7" t="s">
        <v>23</v>
      </c>
      <c r="D56" s="7" t="s">
        <v>13</v>
      </c>
      <c r="E56" s="7" t="s">
        <v>8</v>
      </c>
      <c r="F56" s="7" t="s">
        <v>9</v>
      </c>
      <c r="H56" s="8"/>
      <c r="I56" s="8"/>
      <c r="J56" s="8"/>
      <c r="K56" s="8"/>
      <c r="L56" s="8"/>
      <c r="M56" s="8"/>
      <c r="N56" s="8"/>
      <c r="O56" s="8"/>
      <c r="P56" s="8"/>
      <c r="Q56" s="8"/>
      <c r="R56" s="8"/>
      <c r="S56" s="8"/>
      <c r="T56" s="8"/>
      <c r="U56" s="8"/>
      <c r="V56" s="8"/>
      <c r="W56" s="8"/>
      <c r="X56" s="8"/>
      <c r="Y56" s="8"/>
    </row>
    <row r="57">
      <c r="A57" s="16" t="s">
        <v>118</v>
      </c>
      <c r="B57" s="9" t="s">
        <v>125</v>
      </c>
      <c r="C57" s="7" t="s">
        <v>37</v>
      </c>
      <c r="D57" s="7" t="s">
        <v>13</v>
      </c>
      <c r="E57" s="7" t="s">
        <v>14</v>
      </c>
      <c r="F57" s="7" t="s">
        <v>9</v>
      </c>
      <c r="G57" s="7" t="s">
        <v>126</v>
      </c>
      <c r="H57" s="8"/>
      <c r="I57" s="8"/>
      <c r="J57" s="8"/>
      <c r="K57" s="8"/>
      <c r="L57" s="8"/>
      <c r="M57" s="8"/>
      <c r="N57" s="8"/>
      <c r="O57" s="8"/>
      <c r="P57" s="8"/>
      <c r="Q57" s="8"/>
      <c r="R57" s="8"/>
      <c r="S57" s="8"/>
      <c r="T57" s="8"/>
      <c r="U57" s="8"/>
      <c r="V57" s="8"/>
      <c r="W57" s="8"/>
      <c r="X57" s="8"/>
      <c r="Y57" s="8"/>
    </row>
    <row r="58">
      <c r="A58" s="16" t="s">
        <v>118</v>
      </c>
      <c r="B58" s="9" t="s">
        <v>127</v>
      </c>
      <c r="C58" s="7" t="s">
        <v>23</v>
      </c>
      <c r="D58" s="7" t="s">
        <v>13</v>
      </c>
      <c r="E58" s="7" t="s">
        <v>14</v>
      </c>
      <c r="F58" s="7" t="s">
        <v>9</v>
      </c>
      <c r="G58" s="7" t="s">
        <v>128</v>
      </c>
      <c r="H58" s="8"/>
      <c r="I58" s="8"/>
      <c r="J58" s="8"/>
      <c r="K58" s="8"/>
      <c r="L58" s="8"/>
      <c r="M58" s="8"/>
      <c r="N58" s="8"/>
      <c r="O58" s="8"/>
      <c r="P58" s="8"/>
      <c r="Q58" s="8"/>
      <c r="R58" s="8"/>
      <c r="S58" s="8"/>
      <c r="T58" s="8"/>
      <c r="U58" s="8"/>
      <c r="V58" s="8"/>
      <c r="W58" s="8"/>
      <c r="X58" s="8"/>
      <c r="Y58" s="8"/>
    </row>
    <row r="59">
      <c r="A59" s="16" t="s">
        <v>118</v>
      </c>
      <c r="B59" s="9" t="s">
        <v>129</v>
      </c>
      <c r="C59" s="7" t="s">
        <v>23</v>
      </c>
      <c r="D59" s="7" t="s">
        <v>13</v>
      </c>
      <c r="E59" s="7" t="s">
        <v>8</v>
      </c>
      <c r="F59" s="7" t="s">
        <v>20</v>
      </c>
      <c r="G59" s="7" t="s">
        <v>130</v>
      </c>
      <c r="H59" s="8"/>
      <c r="I59" s="8"/>
      <c r="J59" s="8"/>
      <c r="K59" s="8"/>
      <c r="L59" s="8"/>
      <c r="M59" s="8"/>
      <c r="N59" s="8"/>
      <c r="O59" s="8"/>
      <c r="P59" s="8"/>
      <c r="Q59" s="8"/>
      <c r="R59" s="8"/>
      <c r="S59" s="8"/>
      <c r="T59" s="8"/>
      <c r="U59" s="8"/>
      <c r="V59" s="8"/>
      <c r="W59" s="8"/>
      <c r="X59" s="8"/>
      <c r="Y59" s="8"/>
    </row>
    <row r="60">
      <c r="A60" s="16" t="s">
        <v>118</v>
      </c>
      <c r="B60" s="9" t="s">
        <v>131</v>
      </c>
      <c r="C60" s="7" t="s">
        <v>23</v>
      </c>
      <c r="D60" s="7" t="s">
        <v>13</v>
      </c>
      <c r="E60" s="7" t="s">
        <v>57</v>
      </c>
      <c r="F60" s="7" t="s">
        <v>9</v>
      </c>
      <c r="H60" s="8"/>
      <c r="I60" s="8"/>
      <c r="J60" s="8"/>
      <c r="K60" s="8"/>
      <c r="L60" s="8"/>
      <c r="M60" s="8"/>
      <c r="N60" s="8"/>
      <c r="O60" s="8"/>
      <c r="P60" s="8"/>
      <c r="Q60" s="8"/>
      <c r="R60" s="8"/>
      <c r="S60" s="8"/>
      <c r="T60" s="8"/>
      <c r="U60" s="8"/>
      <c r="V60" s="8"/>
      <c r="W60" s="8"/>
      <c r="X60" s="8"/>
      <c r="Y60" s="8"/>
    </row>
    <row r="61">
      <c r="A61" s="16" t="s">
        <v>118</v>
      </c>
      <c r="B61" s="9" t="s">
        <v>132</v>
      </c>
      <c r="C61" s="7" t="s">
        <v>23</v>
      </c>
      <c r="D61" s="7" t="s">
        <v>13</v>
      </c>
      <c r="E61" s="7" t="s">
        <v>14</v>
      </c>
      <c r="F61" s="7" t="s">
        <v>9</v>
      </c>
      <c r="G61" s="7" t="s">
        <v>133</v>
      </c>
      <c r="H61" s="8"/>
      <c r="I61" s="8"/>
      <c r="J61" s="8"/>
      <c r="K61" s="8"/>
      <c r="L61" s="8"/>
      <c r="M61" s="8"/>
      <c r="N61" s="8"/>
      <c r="O61" s="8"/>
      <c r="P61" s="8"/>
      <c r="Q61" s="8"/>
      <c r="R61" s="8"/>
      <c r="S61" s="8"/>
      <c r="T61" s="8"/>
      <c r="U61" s="8"/>
      <c r="V61" s="8"/>
      <c r="W61" s="8"/>
      <c r="X61" s="8"/>
      <c r="Y61" s="8"/>
    </row>
    <row r="62">
      <c r="A62" s="16" t="s">
        <v>118</v>
      </c>
      <c r="B62" s="9" t="s">
        <v>134</v>
      </c>
      <c r="C62" s="7" t="s">
        <v>70</v>
      </c>
      <c r="D62" s="7" t="s">
        <v>24</v>
      </c>
      <c r="E62" s="7" t="s">
        <v>8</v>
      </c>
      <c r="F62" s="7" t="s">
        <v>20</v>
      </c>
      <c r="G62" s="7" t="s">
        <v>135</v>
      </c>
      <c r="H62" s="8"/>
      <c r="I62" s="8"/>
      <c r="J62" s="8"/>
      <c r="K62" s="8"/>
      <c r="L62" s="8"/>
      <c r="M62" s="8"/>
      <c r="N62" s="8"/>
      <c r="O62" s="8"/>
      <c r="P62" s="8"/>
      <c r="Q62" s="8"/>
      <c r="R62" s="8"/>
      <c r="S62" s="8"/>
      <c r="T62" s="8"/>
      <c r="U62" s="8"/>
      <c r="V62" s="8"/>
      <c r="W62" s="8"/>
      <c r="X62" s="8"/>
      <c r="Y62" s="8"/>
    </row>
    <row r="63">
      <c r="A63" s="17" t="s">
        <v>136</v>
      </c>
      <c r="B63" s="9" t="s">
        <v>137</v>
      </c>
      <c r="C63" s="7" t="s">
        <v>23</v>
      </c>
      <c r="D63" s="7" t="s">
        <v>43</v>
      </c>
      <c r="E63" s="7" t="s">
        <v>8</v>
      </c>
      <c r="F63" s="7" t="s">
        <v>9</v>
      </c>
      <c r="G63" s="7" t="s">
        <v>138</v>
      </c>
      <c r="H63" s="8"/>
      <c r="I63" s="8"/>
      <c r="J63" s="8"/>
      <c r="K63" s="8"/>
      <c r="L63" s="8"/>
      <c r="M63" s="8"/>
      <c r="N63" s="8"/>
      <c r="O63" s="8"/>
      <c r="P63" s="8"/>
      <c r="Q63" s="8"/>
      <c r="R63" s="8"/>
      <c r="S63" s="8"/>
      <c r="T63" s="8"/>
      <c r="U63" s="8"/>
      <c r="V63" s="8"/>
      <c r="W63" s="8"/>
      <c r="X63" s="8"/>
      <c r="Y63" s="8"/>
    </row>
    <row r="64">
      <c r="A64" s="17" t="s">
        <v>136</v>
      </c>
      <c r="B64" s="9" t="s">
        <v>139</v>
      </c>
      <c r="C64" s="7" t="s">
        <v>26</v>
      </c>
      <c r="D64" s="7" t="s">
        <v>18</v>
      </c>
      <c r="E64" s="7" t="s">
        <v>98</v>
      </c>
      <c r="F64" s="7" t="s">
        <v>9</v>
      </c>
      <c r="G64" s="7" t="s">
        <v>140</v>
      </c>
      <c r="H64" s="8"/>
      <c r="I64" s="8"/>
      <c r="J64" s="8"/>
      <c r="K64" s="8"/>
      <c r="L64" s="8"/>
      <c r="M64" s="8"/>
      <c r="N64" s="8"/>
      <c r="O64" s="8"/>
      <c r="P64" s="8"/>
      <c r="Q64" s="8"/>
      <c r="R64" s="8"/>
      <c r="S64" s="8"/>
      <c r="T64" s="8"/>
      <c r="U64" s="8"/>
      <c r="V64" s="8"/>
      <c r="W64" s="8"/>
      <c r="X64" s="8"/>
      <c r="Y64" s="8"/>
    </row>
    <row r="65">
      <c r="A65" s="17" t="s">
        <v>136</v>
      </c>
      <c r="B65" s="9" t="s">
        <v>141</v>
      </c>
      <c r="C65" s="7" t="s">
        <v>23</v>
      </c>
      <c r="D65" s="7" t="s">
        <v>13</v>
      </c>
      <c r="E65" s="7" t="s">
        <v>8</v>
      </c>
      <c r="F65" s="7" t="s">
        <v>9</v>
      </c>
      <c r="H65" s="8"/>
      <c r="I65" s="8"/>
      <c r="J65" s="8"/>
      <c r="K65" s="8"/>
      <c r="L65" s="8"/>
      <c r="M65" s="8"/>
      <c r="N65" s="8"/>
      <c r="O65" s="8"/>
      <c r="P65" s="8"/>
      <c r="Q65" s="8"/>
      <c r="R65" s="8"/>
      <c r="S65" s="8"/>
      <c r="T65" s="8"/>
      <c r="U65" s="8"/>
      <c r="V65" s="8"/>
      <c r="W65" s="8"/>
      <c r="X65" s="8"/>
      <c r="Y65" s="8"/>
    </row>
    <row r="66">
      <c r="A66" s="17" t="s">
        <v>136</v>
      </c>
      <c r="B66" s="9" t="s">
        <v>142</v>
      </c>
      <c r="C66" s="7" t="s">
        <v>6</v>
      </c>
      <c r="D66" s="7" t="s">
        <v>13</v>
      </c>
      <c r="E66" s="7" t="s">
        <v>14</v>
      </c>
      <c r="F66" s="7" t="s">
        <v>27</v>
      </c>
      <c r="G66" s="7" t="s">
        <v>143</v>
      </c>
      <c r="H66" s="8"/>
      <c r="I66" s="8"/>
      <c r="J66" s="8"/>
      <c r="K66" s="8"/>
      <c r="L66" s="8"/>
      <c r="M66" s="8"/>
      <c r="N66" s="8"/>
      <c r="O66" s="8"/>
      <c r="P66" s="8"/>
      <c r="Q66" s="8"/>
      <c r="R66" s="8"/>
      <c r="S66" s="8"/>
      <c r="T66" s="8"/>
      <c r="U66" s="8"/>
      <c r="V66" s="8"/>
      <c r="W66" s="8"/>
      <c r="X66" s="8"/>
      <c r="Y66" s="8"/>
    </row>
    <row r="67">
      <c r="A67" s="17" t="s">
        <v>136</v>
      </c>
      <c r="B67" s="9" t="s">
        <v>144</v>
      </c>
      <c r="C67" s="7" t="s">
        <v>70</v>
      </c>
      <c r="D67" s="7" t="s">
        <v>18</v>
      </c>
      <c r="E67" s="7" t="s">
        <v>98</v>
      </c>
      <c r="F67" s="7" t="s">
        <v>80</v>
      </c>
      <c r="H67" s="8"/>
      <c r="I67" s="8"/>
      <c r="J67" s="8"/>
      <c r="K67" s="8"/>
      <c r="L67" s="8"/>
      <c r="M67" s="8"/>
      <c r="N67" s="8"/>
      <c r="O67" s="8"/>
      <c r="P67" s="8"/>
      <c r="Q67" s="8"/>
      <c r="R67" s="8"/>
      <c r="S67" s="8"/>
      <c r="T67" s="8"/>
      <c r="U67" s="8"/>
      <c r="V67" s="8"/>
      <c r="W67" s="8"/>
      <c r="X67" s="8"/>
      <c r="Y67" s="8"/>
    </row>
    <row r="68">
      <c r="A68" s="17" t="s">
        <v>136</v>
      </c>
      <c r="B68" s="9" t="s">
        <v>145</v>
      </c>
      <c r="C68" s="7" t="s">
        <v>37</v>
      </c>
      <c r="D68" s="7" t="s">
        <v>7</v>
      </c>
      <c r="E68" s="7" t="s">
        <v>98</v>
      </c>
      <c r="F68" s="7" t="s">
        <v>20</v>
      </c>
      <c r="G68" s="7" t="s">
        <v>146</v>
      </c>
      <c r="H68" s="8"/>
      <c r="I68" s="8"/>
      <c r="J68" s="8"/>
      <c r="K68" s="8"/>
      <c r="L68" s="8"/>
      <c r="M68" s="8"/>
      <c r="N68" s="8"/>
      <c r="O68" s="8"/>
      <c r="P68" s="8"/>
      <c r="Q68" s="8"/>
      <c r="R68" s="8"/>
      <c r="S68" s="8"/>
      <c r="T68" s="8"/>
      <c r="U68" s="8"/>
      <c r="V68" s="8"/>
      <c r="W68" s="8"/>
      <c r="X68" s="8"/>
      <c r="Y68" s="8"/>
    </row>
    <row r="69">
      <c r="A69" s="17" t="s">
        <v>136</v>
      </c>
      <c r="B69" s="9" t="s">
        <v>147</v>
      </c>
      <c r="C69" s="7" t="s">
        <v>23</v>
      </c>
      <c r="D69" s="7" t="s">
        <v>43</v>
      </c>
      <c r="E69" s="7" t="s">
        <v>8</v>
      </c>
      <c r="F69" s="7" t="s">
        <v>9</v>
      </c>
      <c r="H69" s="8"/>
      <c r="I69" s="8"/>
      <c r="J69" s="8"/>
      <c r="K69" s="8"/>
      <c r="L69" s="8"/>
      <c r="M69" s="8"/>
      <c r="N69" s="8"/>
      <c r="O69" s="8"/>
      <c r="P69" s="8"/>
      <c r="Q69" s="8"/>
      <c r="R69" s="8"/>
      <c r="S69" s="8"/>
      <c r="T69" s="8"/>
      <c r="U69" s="8"/>
      <c r="V69" s="8"/>
      <c r="W69" s="8"/>
      <c r="X69" s="8"/>
      <c r="Y69" s="8"/>
    </row>
    <row r="70">
      <c r="A70" s="17" t="s">
        <v>136</v>
      </c>
      <c r="B70" s="9" t="s">
        <v>148</v>
      </c>
      <c r="C70" s="7" t="s">
        <v>6</v>
      </c>
      <c r="D70" s="7" t="s">
        <v>13</v>
      </c>
      <c r="E70" s="7" t="s">
        <v>8</v>
      </c>
      <c r="F70" s="7" t="s">
        <v>9</v>
      </c>
      <c r="H70" s="8"/>
      <c r="I70" s="8"/>
      <c r="J70" s="8"/>
      <c r="K70" s="8"/>
      <c r="L70" s="8"/>
      <c r="M70" s="8"/>
      <c r="N70" s="8"/>
      <c r="O70" s="8"/>
      <c r="P70" s="8"/>
      <c r="Q70" s="8"/>
      <c r="R70" s="8"/>
      <c r="S70" s="8"/>
      <c r="T70" s="8"/>
      <c r="U70" s="8"/>
      <c r="V70" s="8"/>
      <c r="W70" s="8"/>
      <c r="X70" s="8"/>
      <c r="Y70" s="8"/>
    </row>
    <row r="71">
      <c r="A71" s="17" t="s">
        <v>136</v>
      </c>
      <c r="B71" s="9" t="s">
        <v>149</v>
      </c>
      <c r="C71" s="7" t="s">
        <v>6</v>
      </c>
      <c r="D71" s="7" t="s">
        <v>43</v>
      </c>
      <c r="E71" s="7" t="s">
        <v>8</v>
      </c>
      <c r="F71" s="7" t="s">
        <v>9</v>
      </c>
      <c r="G71" s="7" t="s">
        <v>150</v>
      </c>
      <c r="H71" s="8"/>
      <c r="I71" s="8"/>
      <c r="J71" s="8"/>
      <c r="K71" s="8"/>
      <c r="L71" s="8"/>
      <c r="M71" s="8"/>
      <c r="N71" s="8"/>
      <c r="O71" s="8"/>
      <c r="P71" s="8"/>
      <c r="Q71" s="8"/>
      <c r="R71" s="8"/>
      <c r="S71" s="8"/>
      <c r="T71" s="8"/>
      <c r="U71" s="8"/>
      <c r="V71" s="8"/>
      <c r="W71" s="8"/>
      <c r="X71" s="8"/>
      <c r="Y71" s="8"/>
    </row>
    <row r="72">
      <c r="A72" s="17" t="s">
        <v>136</v>
      </c>
      <c r="B72" s="18" t="s">
        <v>151</v>
      </c>
      <c r="C72" s="7" t="s">
        <v>23</v>
      </c>
      <c r="D72" s="7" t="s">
        <v>13</v>
      </c>
      <c r="E72" s="7" t="s">
        <v>62</v>
      </c>
      <c r="F72" s="7" t="s">
        <v>20</v>
      </c>
      <c r="G72" s="7" t="s">
        <v>152</v>
      </c>
      <c r="H72" s="8"/>
      <c r="I72" s="8"/>
      <c r="J72" s="8"/>
      <c r="K72" s="8"/>
      <c r="L72" s="8"/>
      <c r="M72" s="8"/>
      <c r="N72" s="8"/>
      <c r="O72" s="8"/>
      <c r="P72" s="8"/>
      <c r="Q72" s="8"/>
      <c r="R72" s="8"/>
      <c r="S72" s="8"/>
      <c r="T72" s="8"/>
      <c r="U72" s="8"/>
      <c r="V72" s="8"/>
      <c r="W72" s="8"/>
      <c r="X72" s="8"/>
      <c r="Y72" s="8"/>
    </row>
    <row r="73">
      <c r="A73" s="19" t="s">
        <v>153</v>
      </c>
      <c r="B73" s="9" t="s">
        <v>154</v>
      </c>
      <c r="C73" s="7" t="s">
        <v>6</v>
      </c>
      <c r="D73" s="7" t="s">
        <v>13</v>
      </c>
      <c r="E73" s="7" t="s">
        <v>8</v>
      </c>
      <c r="F73" s="7" t="s">
        <v>9</v>
      </c>
      <c r="H73" s="8"/>
      <c r="I73" s="8"/>
      <c r="J73" s="8"/>
      <c r="K73" s="8"/>
      <c r="L73" s="8"/>
      <c r="M73" s="8"/>
      <c r="N73" s="8"/>
      <c r="O73" s="8"/>
      <c r="P73" s="8"/>
      <c r="Q73" s="8"/>
      <c r="R73" s="8"/>
      <c r="S73" s="8"/>
      <c r="T73" s="8"/>
      <c r="U73" s="8"/>
      <c r="V73" s="8"/>
      <c r="W73" s="8"/>
      <c r="X73" s="8"/>
      <c r="Y73" s="8"/>
    </row>
    <row r="74">
      <c r="A74" s="19" t="s">
        <v>153</v>
      </c>
      <c r="B74" s="9" t="s">
        <v>155</v>
      </c>
      <c r="C74" s="7" t="s">
        <v>23</v>
      </c>
      <c r="D74" s="7" t="s">
        <v>13</v>
      </c>
      <c r="E74" s="7" t="s">
        <v>8</v>
      </c>
      <c r="F74" s="7" t="s">
        <v>9</v>
      </c>
      <c r="H74" s="8"/>
      <c r="I74" s="8"/>
      <c r="J74" s="8"/>
      <c r="K74" s="8"/>
      <c r="L74" s="8"/>
      <c r="M74" s="8"/>
      <c r="N74" s="8"/>
      <c r="O74" s="8"/>
      <c r="P74" s="8"/>
      <c r="Q74" s="8"/>
      <c r="R74" s="8"/>
      <c r="S74" s="8"/>
      <c r="T74" s="8"/>
      <c r="U74" s="8"/>
      <c r="V74" s="8"/>
      <c r="W74" s="8"/>
      <c r="X74" s="8"/>
      <c r="Y74" s="8"/>
    </row>
    <row r="75">
      <c r="A75" s="19" t="s">
        <v>153</v>
      </c>
      <c r="B75" s="9" t="s">
        <v>156</v>
      </c>
      <c r="C75" s="7" t="s">
        <v>23</v>
      </c>
      <c r="D75" s="7" t="s">
        <v>43</v>
      </c>
      <c r="E75" s="7" t="s">
        <v>8</v>
      </c>
      <c r="F75" s="7" t="s">
        <v>39</v>
      </c>
      <c r="G75" s="7" t="s">
        <v>157</v>
      </c>
      <c r="H75" s="8"/>
      <c r="I75" s="8"/>
      <c r="J75" s="8"/>
      <c r="K75" s="8"/>
      <c r="L75" s="8"/>
      <c r="M75" s="8"/>
      <c r="N75" s="8"/>
      <c r="O75" s="8"/>
      <c r="P75" s="8"/>
      <c r="Q75" s="8"/>
      <c r="R75" s="8"/>
      <c r="S75" s="8"/>
      <c r="T75" s="8"/>
      <c r="U75" s="8"/>
      <c r="V75" s="8"/>
      <c r="W75" s="8"/>
      <c r="X75" s="8"/>
      <c r="Y75" s="8"/>
    </row>
    <row r="76">
      <c r="A76" s="19" t="s">
        <v>153</v>
      </c>
      <c r="B76" s="9" t="s">
        <v>158</v>
      </c>
      <c r="C76" s="7" t="s">
        <v>37</v>
      </c>
      <c r="D76" s="7" t="s">
        <v>7</v>
      </c>
      <c r="E76" s="7" t="s">
        <v>14</v>
      </c>
      <c r="F76" s="7" t="s">
        <v>39</v>
      </c>
      <c r="G76" s="7" t="s">
        <v>159</v>
      </c>
      <c r="H76" s="8"/>
      <c r="I76" s="8"/>
      <c r="J76" s="8"/>
      <c r="K76" s="8"/>
      <c r="L76" s="8"/>
      <c r="M76" s="8"/>
      <c r="N76" s="8"/>
      <c r="O76" s="8"/>
      <c r="P76" s="8"/>
      <c r="Q76" s="8"/>
      <c r="R76" s="8"/>
      <c r="S76" s="8"/>
      <c r="T76" s="8"/>
      <c r="U76" s="8"/>
      <c r="V76" s="8"/>
      <c r="W76" s="8"/>
      <c r="X76" s="8"/>
      <c r="Y76" s="8"/>
    </row>
    <row r="77">
      <c r="A77" s="19" t="s">
        <v>153</v>
      </c>
      <c r="B77" s="9" t="s">
        <v>160</v>
      </c>
      <c r="C77" s="7" t="s">
        <v>23</v>
      </c>
      <c r="D77" s="7" t="s">
        <v>38</v>
      </c>
      <c r="E77" s="7" t="s">
        <v>8</v>
      </c>
      <c r="F77" s="7" t="s">
        <v>9</v>
      </c>
      <c r="H77" s="8"/>
      <c r="I77" s="8"/>
      <c r="J77" s="8"/>
      <c r="K77" s="8"/>
      <c r="L77" s="8"/>
      <c r="M77" s="8"/>
      <c r="N77" s="8"/>
      <c r="O77" s="8"/>
      <c r="P77" s="8"/>
      <c r="Q77" s="8"/>
      <c r="R77" s="8"/>
      <c r="S77" s="8"/>
      <c r="T77" s="8"/>
      <c r="U77" s="8"/>
      <c r="V77" s="8"/>
      <c r="W77" s="8"/>
      <c r="X77" s="8"/>
      <c r="Y77" s="8"/>
    </row>
    <row r="78">
      <c r="A78" s="19" t="s">
        <v>153</v>
      </c>
      <c r="B78" s="9" t="s">
        <v>161</v>
      </c>
      <c r="C78" s="7" t="s">
        <v>26</v>
      </c>
      <c r="D78" s="7" t="s">
        <v>13</v>
      </c>
      <c r="E78" s="7" t="s">
        <v>62</v>
      </c>
      <c r="F78" s="7" t="s">
        <v>80</v>
      </c>
      <c r="G78" s="7" t="s">
        <v>162</v>
      </c>
      <c r="H78" s="8"/>
      <c r="I78" s="8"/>
      <c r="J78" s="8"/>
      <c r="K78" s="8"/>
      <c r="L78" s="8"/>
      <c r="M78" s="8"/>
      <c r="N78" s="8"/>
      <c r="O78" s="8"/>
      <c r="P78" s="8"/>
      <c r="Q78" s="8"/>
      <c r="R78" s="8"/>
      <c r="S78" s="8"/>
      <c r="T78" s="8"/>
      <c r="U78" s="8"/>
      <c r="V78" s="8"/>
      <c r="W78" s="8"/>
      <c r="X78" s="8"/>
      <c r="Y78" s="8"/>
    </row>
    <row r="79">
      <c r="A79" s="19" t="s">
        <v>153</v>
      </c>
      <c r="B79" s="9" t="s">
        <v>163</v>
      </c>
      <c r="C79" s="7" t="s">
        <v>23</v>
      </c>
      <c r="D79" s="7" t="s">
        <v>13</v>
      </c>
      <c r="E79" s="7" t="s">
        <v>62</v>
      </c>
      <c r="F79" s="7" t="s">
        <v>80</v>
      </c>
      <c r="G79" s="7" t="s">
        <v>164</v>
      </c>
      <c r="H79" s="8"/>
      <c r="I79" s="8"/>
      <c r="J79" s="8"/>
      <c r="K79" s="8"/>
      <c r="L79" s="8"/>
      <c r="M79" s="8"/>
      <c r="N79" s="8"/>
      <c r="O79" s="8"/>
      <c r="P79" s="8"/>
      <c r="Q79" s="8"/>
      <c r="R79" s="8"/>
      <c r="S79" s="8"/>
      <c r="T79" s="8"/>
      <c r="U79" s="8"/>
      <c r="V79" s="8"/>
      <c r="W79" s="8"/>
      <c r="X79" s="8"/>
      <c r="Y79" s="8"/>
    </row>
    <row r="80">
      <c r="A80" s="19" t="s">
        <v>153</v>
      </c>
      <c r="B80" s="9" t="s">
        <v>165</v>
      </c>
      <c r="C80" s="7" t="s">
        <v>6</v>
      </c>
      <c r="D80" s="7" t="s">
        <v>43</v>
      </c>
      <c r="E80" s="7" t="s">
        <v>8</v>
      </c>
      <c r="F80" s="7" t="s">
        <v>9</v>
      </c>
      <c r="G80" s="7" t="s">
        <v>166</v>
      </c>
      <c r="H80" s="8"/>
      <c r="I80" s="8"/>
      <c r="J80" s="8"/>
      <c r="K80" s="8"/>
      <c r="L80" s="8"/>
      <c r="M80" s="8"/>
      <c r="N80" s="8"/>
      <c r="O80" s="8"/>
      <c r="P80" s="8"/>
      <c r="Q80" s="8"/>
      <c r="R80" s="8"/>
      <c r="S80" s="8"/>
      <c r="T80" s="8"/>
      <c r="U80" s="8"/>
      <c r="V80" s="8"/>
      <c r="W80" s="8"/>
      <c r="X80" s="8"/>
      <c r="Y80" s="8"/>
    </row>
    <row r="81">
      <c r="A81" s="19" t="s">
        <v>153</v>
      </c>
      <c r="B81" s="9" t="s">
        <v>167</v>
      </c>
      <c r="C81" s="7" t="s">
        <v>6</v>
      </c>
      <c r="D81" s="7" t="s">
        <v>18</v>
      </c>
      <c r="E81" s="7" t="s">
        <v>8</v>
      </c>
      <c r="F81" s="7" t="s">
        <v>39</v>
      </c>
      <c r="G81" s="7" t="s">
        <v>168</v>
      </c>
      <c r="H81" s="8"/>
      <c r="I81" s="8"/>
      <c r="J81" s="8"/>
      <c r="K81" s="8"/>
      <c r="L81" s="8"/>
      <c r="M81" s="8"/>
      <c r="N81" s="8"/>
      <c r="O81" s="8"/>
      <c r="P81" s="8"/>
      <c r="Q81" s="8"/>
      <c r="R81" s="8"/>
      <c r="S81" s="8"/>
      <c r="T81" s="8"/>
      <c r="U81" s="8"/>
      <c r="V81" s="8"/>
      <c r="W81" s="8"/>
      <c r="X81" s="8"/>
      <c r="Y81" s="8"/>
    </row>
    <row r="82">
      <c r="A82" s="19" t="s">
        <v>153</v>
      </c>
      <c r="B82" s="9" t="s">
        <v>169</v>
      </c>
      <c r="C82" s="7" t="s">
        <v>26</v>
      </c>
      <c r="D82" s="7" t="s">
        <v>7</v>
      </c>
      <c r="E82" s="7" t="s">
        <v>57</v>
      </c>
      <c r="F82" s="7" t="s">
        <v>39</v>
      </c>
      <c r="G82" s="7" t="s">
        <v>170</v>
      </c>
      <c r="H82" s="8"/>
      <c r="I82" s="8"/>
      <c r="J82" s="8"/>
      <c r="K82" s="8"/>
      <c r="L82" s="8"/>
      <c r="M82" s="8"/>
      <c r="N82" s="8"/>
      <c r="O82" s="8"/>
      <c r="P82" s="8"/>
      <c r="Q82" s="8"/>
      <c r="R82" s="8"/>
      <c r="S82" s="8"/>
      <c r="T82" s="8"/>
      <c r="U82" s="8"/>
      <c r="V82" s="8"/>
      <c r="W82" s="8"/>
      <c r="X82" s="8"/>
      <c r="Y82" s="8"/>
    </row>
    <row r="83">
      <c r="A83" s="20" t="s">
        <v>171</v>
      </c>
      <c r="B83" s="9" t="s">
        <v>172</v>
      </c>
      <c r="C83" s="7" t="s">
        <v>26</v>
      </c>
      <c r="D83" s="7" t="s">
        <v>13</v>
      </c>
      <c r="E83" s="7" t="s">
        <v>8</v>
      </c>
      <c r="F83" s="7" t="s">
        <v>9</v>
      </c>
      <c r="G83" s="7" t="s">
        <v>173</v>
      </c>
      <c r="H83" s="8"/>
      <c r="I83" s="8"/>
      <c r="J83" s="8"/>
      <c r="K83" s="8"/>
      <c r="L83" s="8"/>
      <c r="M83" s="8"/>
      <c r="N83" s="8"/>
      <c r="O83" s="8"/>
      <c r="P83" s="8"/>
      <c r="Q83" s="8"/>
      <c r="R83" s="8"/>
      <c r="S83" s="8"/>
      <c r="T83" s="8"/>
      <c r="U83" s="8"/>
      <c r="V83" s="8"/>
      <c r="W83" s="8"/>
      <c r="X83" s="8"/>
      <c r="Y83" s="8"/>
    </row>
    <row r="84">
      <c r="A84" s="20" t="s">
        <v>171</v>
      </c>
      <c r="B84" s="9" t="s">
        <v>174</v>
      </c>
      <c r="C84" s="7" t="s">
        <v>23</v>
      </c>
      <c r="D84" s="7" t="s">
        <v>13</v>
      </c>
      <c r="E84" s="7" t="s">
        <v>14</v>
      </c>
      <c r="F84" s="7" t="s">
        <v>9</v>
      </c>
      <c r="G84" s="7" t="s">
        <v>175</v>
      </c>
      <c r="H84" s="8"/>
      <c r="I84" s="8"/>
      <c r="J84" s="8"/>
      <c r="K84" s="8"/>
      <c r="L84" s="8"/>
      <c r="M84" s="8"/>
      <c r="N84" s="8"/>
      <c r="O84" s="8"/>
      <c r="P84" s="8"/>
      <c r="Q84" s="8"/>
      <c r="R84" s="8"/>
      <c r="S84" s="8"/>
      <c r="T84" s="8"/>
      <c r="U84" s="8"/>
      <c r="V84" s="8"/>
      <c r="W84" s="8"/>
      <c r="X84" s="8"/>
      <c r="Y84" s="8"/>
    </row>
    <row r="85">
      <c r="A85" s="20" t="s">
        <v>171</v>
      </c>
      <c r="B85" s="9" t="s">
        <v>176</v>
      </c>
      <c r="C85" s="7" t="s">
        <v>23</v>
      </c>
      <c r="D85" s="7" t="s">
        <v>43</v>
      </c>
      <c r="E85" s="7" t="s">
        <v>62</v>
      </c>
      <c r="F85" s="7" t="s">
        <v>39</v>
      </c>
      <c r="G85" s="9" t="s">
        <v>177</v>
      </c>
      <c r="H85" s="8"/>
      <c r="I85" s="8"/>
      <c r="J85" s="8"/>
      <c r="K85" s="8"/>
      <c r="L85" s="8"/>
      <c r="M85" s="8"/>
      <c r="N85" s="8"/>
      <c r="O85" s="8"/>
      <c r="P85" s="8"/>
      <c r="Q85" s="8"/>
      <c r="R85" s="8"/>
      <c r="S85" s="8"/>
      <c r="T85" s="8"/>
      <c r="U85" s="8"/>
      <c r="V85" s="8"/>
      <c r="W85" s="8"/>
      <c r="X85" s="8"/>
      <c r="Y85" s="8"/>
    </row>
    <row r="86">
      <c r="A86" s="20" t="s">
        <v>171</v>
      </c>
      <c r="B86" s="9" t="s">
        <v>178</v>
      </c>
      <c r="C86" s="7" t="s">
        <v>6</v>
      </c>
      <c r="D86" s="7" t="s">
        <v>38</v>
      </c>
      <c r="E86" s="7" t="s">
        <v>62</v>
      </c>
      <c r="F86" s="7" t="s">
        <v>9</v>
      </c>
      <c r="H86" s="8"/>
      <c r="I86" s="8"/>
      <c r="J86" s="8"/>
      <c r="K86" s="8"/>
      <c r="L86" s="8"/>
      <c r="M86" s="8"/>
      <c r="N86" s="8"/>
      <c r="O86" s="8"/>
      <c r="P86" s="8"/>
      <c r="Q86" s="8"/>
      <c r="R86" s="8"/>
      <c r="S86" s="8"/>
      <c r="T86" s="8"/>
      <c r="U86" s="8"/>
      <c r="V86" s="8"/>
      <c r="W86" s="8"/>
      <c r="X86" s="8"/>
      <c r="Y86" s="8"/>
    </row>
    <row r="87">
      <c r="A87" s="20" t="s">
        <v>171</v>
      </c>
      <c r="B87" s="9" t="s">
        <v>179</v>
      </c>
      <c r="C87" s="7" t="s">
        <v>23</v>
      </c>
      <c r="D87" s="7" t="s">
        <v>13</v>
      </c>
      <c r="E87" s="7" t="s">
        <v>8</v>
      </c>
      <c r="F87" s="7" t="s">
        <v>9</v>
      </c>
      <c r="H87" s="8"/>
      <c r="I87" s="8"/>
      <c r="J87" s="8"/>
      <c r="K87" s="8"/>
      <c r="L87" s="8"/>
      <c r="M87" s="8"/>
      <c r="N87" s="8"/>
      <c r="O87" s="8"/>
      <c r="P87" s="8"/>
      <c r="Q87" s="8"/>
      <c r="R87" s="8"/>
      <c r="S87" s="8"/>
      <c r="T87" s="8"/>
      <c r="U87" s="8"/>
      <c r="V87" s="8"/>
      <c r="W87" s="8"/>
      <c r="X87" s="8"/>
      <c r="Y87" s="8"/>
    </row>
    <row r="88">
      <c r="A88" s="20" t="s">
        <v>171</v>
      </c>
      <c r="B88" s="9" t="s">
        <v>180</v>
      </c>
      <c r="C88" s="7" t="s">
        <v>23</v>
      </c>
      <c r="D88" s="7" t="s">
        <v>13</v>
      </c>
      <c r="E88" s="7" t="s">
        <v>8</v>
      </c>
      <c r="F88" s="7" t="s">
        <v>9</v>
      </c>
      <c r="H88" s="8"/>
      <c r="I88" s="8"/>
      <c r="J88" s="8"/>
      <c r="K88" s="8"/>
      <c r="L88" s="8"/>
      <c r="M88" s="8"/>
      <c r="N88" s="8"/>
      <c r="O88" s="8"/>
      <c r="P88" s="8"/>
      <c r="Q88" s="8"/>
      <c r="R88" s="8"/>
      <c r="S88" s="8"/>
      <c r="T88" s="8"/>
      <c r="U88" s="8"/>
      <c r="V88" s="8"/>
      <c r="W88" s="8"/>
      <c r="X88" s="8"/>
      <c r="Y88" s="8"/>
    </row>
    <row r="89">
      <c r="A89" s="20" t="s">
        <v>171</v>
      </c>
      <c r="B89" s="9" t="s">
        <v>181</v>
      </c>
      <c r="C89" s="7" t="s">
        <v>6</v>
      </c>
      <c r="D89" s="7" t="s">
        <v>7</v>
      </c>
      <c r="E89" s="7" t="s">
        <v>14</v>
      </c>
      <c r="F89" s="7" t="s">
        <v>27</v>
      </c>
      <c r="G89" s="7" t="s">
        <v>182</v>
      </c>
      <c r="H89" s="8"/>
      <c r="I89" s="8"/>
      <c r="J89" s="8"/>
      <c r="K89" s="8"/>
      <c r="L89" s="8"/>
      <c r="M89" s="8"/>
      <c r="N89" s="8"/>
      <c r="O89" s="8"/>
      <c r="P89" s="8"/>
      <c r="Q89" s="8"/>
      <c r="R89" s="8"/>
      <c r="S89" s="8"/>
      <c r="T89" s="8"/>
      <c r="U89" s="8"/>
      <c r="V89" s="8"/>
      <c r="W89" s="8"/>
      <c r="X89" s="8"/>
      <c r="Y89" s="8"/>
    </row>
    <row r="90">
      <c r="A90" s="20" t="s">
        <v>171</v>
      </c>
      <c r="B90" s="9" t="s">
        <v>183</v>
      </c>
      <c r="C90" s="7" t="s">
        <v>23</v>
      </c>
      <c r="D90" s="7" t="s">
        <v>18</v>
      </c>
      <c r="E90" s="7" t="s">
        <v>57</v>
      </c>
      <c r="F90" s="7" t="s">
        <v>20</v>
      </c>
      <c r="G90" s="7" t="s">
        <v>184</v>
      </c>
      <c r="H90" s="8"/>
      <c r="I90" s="8"/>
      <c r="J90" s="8"/>
      <c r="K90" s="8"/>
      <c r="L90" s="8"/>
      <c r="M90" s="8"/>
      <c r="N90" s="8"/>
      <c r="O90" s="8"/>
      <c r="P90" s="8"/>
      <c r="Q90" s="8"/>
      <c r="R90" s="8"/>
      <c r="S90" s="8"/>
      <c r="T90" s="8"/>
      <c r="U90" s="8"/>
      <c r="V90" s="8"/>
      <c r="W90" s="8"/>
      <c r="X90" s="8"/>
      <c r="Y90" s="8"/>
    </row>
    <row r="91">
      <c r="A91" s="20" t="s">
        <v>171</v>
      </c>
      <c r="B91" s="9" t="s">
        <v>185</v>
      </c>
      <c r="C91" s="7" t="s">
        <v>23</v>
      </c>
      <c r="D91" s="7" t="s">
        <v>13</v>
      </c>
      <c r="E91" s="7" t="s">
        <v>14</v>
      </c>
      <c r="F91" s="7" t="s">
        <v>39</v>
      </c>
      <c r="G91" s="7" t="s">
        <v>186</v>
      </c>
      <c r="H91" s="8"/>
      <c r="I91" s="8"/>
      <c r="J91" s="8"/>
      <c r="K91" s="8"/>
      <c r="L91" s="8"/>
      <c r="M91" s="8"/>
      <c r="N91" s="8"/>
      <c r="O91" s="8"/>
      <c r="P91" s="8"/>
      <c r="Q91" s="8"/>
      <c r="R91" s="8"/>
      <c r="S91" s="8"/>
      <c r="T91" s="8"/>
      <c r="U91" s="8"/>
      <c r="V91" s="8"/>
      <c r="W91" s="8"/>
      <c r="X91" s="8"/>
      <c r="Y91" s="8"/>
    </row>
    <row r="92">
      <c r="A92" s="20" t="s">
        <v>171</v>
      </c>
      <c r="B92" s="9" t="s">
        <v>187</v>
      </c>
      <c r="C92" s="7" t="s">
        <v>23</v>
      </c>
      <c r="D92" s="7" t="s">
        <v>13</v>
      </c>
      <c r="E92" s="7" t="s">
        <v>8</v>
      </c>
      <c r="F92" s="7" t="s">
        <v>9</v>
      </c>
      <c r="G92" s="7" t="s">
        <v>188</v>
      </c>
      <c r="H92" s="8"/>
      <c r="I92" s="8"/>
      <c r="J92" s="8"/>
      <c r="K92" s="8"/>
      <c r="L92" s="8"/>
      <c r="M92" s="8"/>
      <c r="N92" s="8"/>
      <c r="O92" s="8"/>
      <c r="P92" s="8"/>
      <c r="Q92" s="8"/>
      <c r="R92" s="8"/>
      <c r="S92" s="8"/>
      <c r="T92" s="8"/>
      <c r="U92" s="8"/>
      <c r="V92" s="8"/>
      <c r="W92" s="8"/>
      <c r="X92" s="8"/>
      <c r="Y92" s="8"/>
    </row>
    <row r="93">
      <c r="A93" s="21" t="s">
        <v>189</v>
      </c>
      <c r="B93" s="9" t="s">
        <v>190</v>
      </c>
      <c r="C93" s="7" t="s">
        <v>23</v>
      </c>
      <c r="D93" s="7" t="s">
        <v>13</v>
      </c>
      <c r="E93" s="7" t="s">
        <v>62</v>
      </c>
      <c r="F93" s="7" t="s">
        <v>9</v>
      </c>
      <c r="H93" s="8"/>
      <c r="I93" s="8"/>
      <c r="J93" s="8"/>
      <c r="K93" s="8"/>
      <c r="L93" s="8"/>
      <c r="M93" s="8"/>
      <c r="N93" s="8"/>
      <c r="O93" s="8"/>
      <c r="P93" s="8"/>
      <c r="Q93" s="8"/>
      <c r="R93" s="8"/>
      <c r="S93" s="8"/>
      <c r="T93" s="8"/>
      <c r="U93" s="8"/>
      <c r="V93" s="8"/>
      <c r="W93" s="8"/>
      <c r="X93" s="8"/>
      <c r="Y93" s="8"/>
    </row>
    <row r="94">
      <c r="A94" s="21" t="s">
        <v>189</v>
      </c>
      <c r="B94" s="9" t="s">
        <v>191</v>
      </c>
      <c r="C94" s="7" t="s">
        <v>23</v>
      </c>
      <c r="D94" s="7" t="s">
        <v>13</v>
      </c>
      <c r="E94" s="7" t="s">
        <v>14</v>
      </c>
      <c r="F94" s="7" t="s">
        <v>20</v>
      </c>
      <c r="G94" s="7" t="s">
        <v>192</v>
      </c>
      <c r="H94" s="8"/>
      <c r="I94" s="8"/>
      <c r="J94" s="8"/>
      <c r="K94" s="8"/>
      <c r="L94" s="8"/>
      <c r="M94" s="8"/>
      <c r="N94" s="8"/>
      <c r="O94" s="8"/>
      <c r="P94" s="8"/>
      <c r="Q94" s="8"/>
      <c r="R94" s="8"/>
      <c r="S94" s="8"/>
      <c r="T94" s="8"/>
      <c r="U94" s="8"/>
      <c r="V94" s="8"/>
      <c r="W94" s="8"/>
      <c r="X94" s="8"/>
      <c r="Y94" s="8"/>
    </row>
    <row r="95">
      <c r="A95" s="21" t="s">
        <v>189</v>
      </c>
      <c r="B95" s="9" t="s">
        <v>193</v>
      </c>
      <c r="C95" s="7" t="s">
        <v>23</v>
      </c>
      <c r="D95" s="7" t="s">
        <v>43</v>
      </c>
      <c r="E95" s="7" t="s">
        <v>62</v>
      </c>
      <c r="F95" s="7" t="s">
        <v>9</v>
      </c>
      <c r="G95" s="7" t="s">
        <v>194</v>
      </c>
      <c r="H95" s="8"/>
      <c r="I95" s="8"/>
      <c r="J95" s="8"/>
      <c r="K95" s="8"/>
      <c r="L95" s="8"/>
      <c r="M95" s="8"/>
      <c r="N95" s="8"/>
      <c r="O95" s="8"/>
      <c r="P95" s="8"/>
      <c r="Q95" s="8"/>
      <c r="R95" s="8"/>
      <c r="S95" s="8"/>
      <c r="T95" s="8"/>
      <c r="U95" s="8"/>
      <c r="V95" s="8"/>
      <c r="W95" s="8"/>
      <c r="X95" s="8"/>
      <c r="Y95" s="8"/>
    </row>
    <row r="96">
      <c r="A96" s="21" t="s">
        <v>189</v>
      </c>
      <c r="B96" s="9" t="s">
        <v>195</v>
      </c>
      <c r="C96" s="7" t="s">
        <v>6</v>
      </c>
      <c r="D96" s="7" t="s">
        <v>18</v>
      </c>
      <c r="E96" s="7" t="s">
        <v>19</v>
      </c>
      <c r="F96" s="7" t="s">
        <v>20</v>
      </c>
      <c r="G96" s="7" t="s">
        <v>196</v>
      </c>
      <c r="H96" s="8"/>
      <c r="I96" s="8"/>
      <c r="J96" s="8"/>
      <c r="K96" s="8"/>
      <c r="L96" s="8"/>
      <c r="M96" s="8"/>
      <c r="N96" s="8"/>
      <c r="O96" s="8"/>
      <c r="P96" s="8"/>
      <c r="Q96" s="8"/>
      <c r="R96" s="8"/>
      <c r="S96" s="8"/>
      <c r="T96" s="8"/>
      <c r="U96" s="8"/>
      <c r="V96" s="8"/>
      <c r="W96" s="8"/>
      <c r="X96" s="8"/>
      <c r="Y96" s="8"/>
    </row>
    <row r="97">
      <c r="A97" s="21" t="s">
        <v>189</v>
      </c>
      <c r="B97" s="9" t="s">
        <v>197</v>
      </c>
      <c r="C97" s="7" t="s">
        <v>26</v>
      </c>
      <c r="D97" s="7" t="s">
        <v>13</v>
      </c>
      <c r="E97" s="7" t="s">
        <v>62</v>
      </c>
      <c r="F97" s="7" t="s">
        <v>9</v>
      </c>
      <c r="G97" s="7" t="s">
        <v>198</v>
      </c>
      <c r="H97" s="8"/>
      <c r="I97" s="8"/>
      <c r="J97" s="8"/>
      <c r="K97" s="8"/>
      <c r="L97" s="8"/>
      <c r="M97" s="8"/>
      <c r="N97" s="8"/>
      <c r="O97" s="8"/>
      <c r="P97" s="8"/>
      <c r="Q97" s="8"/>
      <c r="R97" s="8"/>
      <c r="S97" s="8"/>
      <c r="T97" s="8"/>
      <c r="U97" s="8"/>
      <c r="V97" s="8"/>
      <c r="W97" s="8"/>
      <c r="X97" s="8"/>
      <c r="Y97" s="8"/>
    </row>
    <row r="98">
      <c r="A98" s="21" t="s">
        <v>189</v>
      </c>
      <c r="B98" s="9" t="s">
        <v>199</v>
      </c>
      <c r="C98" s="7" t="s">
        <v>23</v>
      </c>
      <c r="D98" s="7" t="s">
        <v>43</v>
      </c>
      <c r="E98" s="7" t="s">
        <v>8</v>
      </c>
      <c r="F98" s="7" t="s">
        <v>39</v>
      </c>
      <c r="G98" s="7" t="s">
        <v>200</v>
      </c>
      <c r="H98" s="8"/>
      <c r="I98" s="8"/>
      <c r="J98" s="8"/>
      <c r="K98" s="8"/>
      <c r="L98" s="8"/>
      <c r="M98" s="8"/>
      <c r="N98" s="8"/>
      <c r="O98" s="8"/>
      <c r="P98" s="8"/>
      <c r="Q98" s="8"/>
      <c r="R98" s="8"/>
      <c r="S98" s="8"/>
      <c r="T98" s="8"/>
      <c r="U98" s="8"/>
      <c r="V98" s="8"/>
      <c r="W98" s="8"/>
      <c r="X98" s="8"/>
      <c r="Y98" s="8"/>
    </row>
    <row r="99">
      <c r="A99" s="21" t="s">
        <v>189</v>
      </c>
      <c r="B99" s="9" t="s">
        <v>201</v>
      </c>
      <c r="C99" s="7" t="s">
        <v>23</v>
      </c>
      <c r="D99" s="7" t="s">
        <v>13</v>
      </c>
      <c r="E99" s="7" t="s">
        <v>8</v>
      </c>
      <c r="F99" s="7" t="s">
        <v>9</v>
      </c>
      <c r="H99" s="8"/>
      <c r="I99" s="8"/>
      <c r="J99" s="8"/>
      <c r="K99" s="8"/>
      <c r="L99" s="8"/>
      <c r="M99" s="8"/>
      <c r="N99" s="8"/>
      <c r="O99" s="8"/>
      <c r="P99" s="8"/>
      <c r="Q99" s="8"/>
      <c r="R99" s="8"/>
      <c r="S99" s="8"/>
      <c r="T99" s="8"/>
      <c r="U99" s="8"/>
      <c r="V99" s="8"/>
      <c r="W99" s="8"/>
      <c r="X99" s="8"/>
      <c r="Y99" s="8"/>
    </row>
    <row r="100">
      <c r="A100" s="21" t="s">
        <v>189</v>
      </c>
      <c r="B100" s="9" t="s">
        <v>202</v>
      </c>
      <c r="C100" s="7" t="s">
        <v>23</v>
      </c>
      <c r="D100" s="7" t="s">
        <v>13</v>
      </c>
      <c r="E100" s="7" t="s">
        <v>8</v>
      </c>
      <c r="F100" s="7" t="s">
        <v>80</v>
      </c>
      <c r="H100" s="8"/>
      <c r="I100" s="8"/>
      <c r="J100" s="8"/>
      <c r="K100" s="8"/>
      <c r="L100" s="8"/>
      <c r="M100" s="8"/>
      <c r="N100" s="8"/>
      <c r="O100" s="8"/>
      <c r="P100" s="8"/>
      <c r="Q100" s="8"/>
      <c r="R100" s="8"/>
      <c r="S100" s="8"/>
      <c r="T100" s="8"/>
      <c r="U100" s="8"/>
      <c r="V100" s="8"/>
      <c r="W100" s="8"/>
      <c r="X100" s="8"/>
      <c r="Y100" s="8"/>
    </row>
    <row r="101">
      <c r="A101" s="21" t="s">
        <v>189</v>
      </c>
      <c r="B101" s="9" t="s">
        <v>203</v>
      </c>
      <c r="C101" s="7" t="s">
        <v>37</v>
      </c>
      <c r="D101" s="7" t="s">
        <v>24</v>
      </c>
      <c r="E101" s="7" t="s">
        <v>62</v>
      </c>
      <c r="F101" s="7" t="s">
        <v>39</v>
      </c>
      <c r="H101" s="8"/>
      <c r="I101" s="8"/>
      <c r="J101" s="8"/>
      <c r="K101" s="8"/>
      <c r="L101" s="8"/>
      <c r="M101" s="8"/>
      <c r="N101" s="8"/>
      <c r="O101" s="8"/>
      <c r="P101" s="8"/>
      <c r="Q101" s="8"/>
      <c r="R101" s="8"/>
      <c r="S101" s="8"/>
      <c r="T101" s="8"/>
      <c r="U101" s="8"/>
      <c r="V101" s="8"/>
      <c r="W101" s="8"/>
      <c r="X101" s="8"/>
      <c r="Y101" s="8"/>
    </row>
    <row r="102">
      <c r="A102" s="21" t="s">
        <v>189</v>
      </c>
      <c r="B102" s="9" t="s">
        <v>204</v>
      </c>
      <c r="C102" s="7" t="s">
        <v>23</v>
      </c>
      <c r="D102" s="7" t="s">
        <v>13</v>
      </c>
      <c r="E102" s="7" t="s">
        <v>8</v>
      </c>
      <c r="F102" s="7" t="s">
        <v>20</v>
      </c>
      <c r="G102" s="7" t="s">
        <v>205</v>
      </c>
      <c r="H102" s="8"/>
      <c r="I102" s="8"/>
      <c r="J102" s="8"/>
      <c r="K102" s="8"/>
      <c r="L102" s="8"/>
      <c r="M102" s="8"/>
      <c r="N102" s="8"/>
      <c r="O102" s="8"/>
      <c r="P102" s="8"/>
      <c r="Q102" s="8"/>
      <c r="R102" s="8"/>
      <c r="S102" s="8"/>
      <c r="T102" s="8"/>
      <c r="U102" s="8"/>
      <c r="V102" s="8"/>
      <c r="W102" s="8"/>
      <c r="X102" s="8"/>
      <c r="Y102" s="8"/>
    </row>
    <row r="103">
      <c r="A103" s="8"/>
      <c r="B103" s="12" t="s">
        <v>206</v>
      </c>
      <c r="C103" s="8"/>
      <c r="D103" s="8"/>
      <c r="E103" s="8"/>
      <c r="F103" s="8"/>
      <c r="G103" s="8"/>
      <c r="H103" s="8"/>
      <c r="I103" s="8"/>
      <c r="J103" s="8"/>
      <c r="K103" s="8"/>
      <c r="L103" s="8"/>
      <c r="M103" s="8"/>
      <c r="N103" s="8"/>
      <c r="O103" s="8"/>
      <c r="P103" s="8"/>
      <c r="Q103" s="8"/>
      <c r="R103" s="8"/>
      <c r="S103" s="8"/>
      <c r="T103" s="8"/>
      <c r="U103" s="8"/>
      <c r="V103" s="8"/>
      <c r="W103" s="8"/>
      <c r="X103" s="8"/>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row>
  </sheetData>
  <mergeCells count="1">
    <mergeCell ref="C1:F1"/>
  </mergeCells>
  <dataValidations>
    <dataValidation type="list" allowBlank="1" showErrorMessage="1" sqref="F2:F998">
      <formula1>"Examples = 0,Examples = 1,Examples = 2,Examples = 3,Examples = 4,Examples = 5"</formula1>
    </dataValidation>
    <dataValidation type="list" allowBlank="1" showErrorMessage="1" sqref="D2:D998">
      <formula1>"Explanation = 0,Explanation = 1,Explanation = 2,Explanation = 3,Explanation = 4,Explanation= 5"</formula1>
    </dataValidation>
    <dataValidation type="list" allowBlank="1" showErrorMessage="1" sqref="C2:C998">
      <formula1>"Definition = 0,Definition = 1,Definition = 2,Definition = 3,Definition = 4,Definition = 5"</formula1>
    </dataValidation>
    <dataValidation type="list" allowBlank="1" showErrorMessage="1" sqref="E2:E998">
      <formula1>"Types = 0,Types = 1,Types = 2,Types = 3,Types = 4,Types = 5"</formula1>
    </dataValidation>
  </dataValidations>
  <drawing r:id="rId2"/>
  <legacyDrawing r:id="rId3"/>
</worksheet>
</file>